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<sst xmlns="http://schemas.openxmlformats.org/spreadsheetml/2006/main" count="31" uniqueCount="21">
  <si>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</si>
  <si>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</si>
  <si>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</si>
  <si>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</si>
  <si>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</si>
  <si>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</si>
  <si>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</si>
  <si>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</si>
  <si>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</si>
  <si>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</si>
  <si>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</si>
  <si>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</si>
  <si>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</si>
  <si>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</si>
  <si>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</si>
  <si>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</si>
  <si>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</si>
  <si>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</si>
  <si>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TORVISCOSA</t>
  </si>
  <si>
    <t>Torviscosa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</si>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</sst>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69.967175892791047</c:v>
                </c:pt>
                <c:pt idx="1">
                  <c:v>66.429740780045577</c:v>
                </c:pt>
                <c:pt idx="2">
                  <c:v>61.061888661286481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-0.79050041622461542</c:v>
                </c:pt>
                <c:pt idx="1">
                  <c:v>-0.51747005424950254</c:v>
                </c:pt>
                <c:pt idx="2">
                  <c:v>-0.83902974680014619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080000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auto val="1"/>
        <c:lblAlgn val="ctr"/>
        <c:lblOffset val="100"/>
        <c:noMultiLvlLbl val="0"/>
      </c:catAx>
      <c:valAx>
        <c:axId val="9008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5.8156603052883504E-2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-0.9506329390035817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-0.83902974680014619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5.8156603052883504E-2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-0.9506329390035817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3402</v>
      </c>
      <c r="C13" s="29">
        <v>3230</v>
      </c>
      <c r="D13" s="29">
        <v>2969</v>
      </c>
    </row>
    <row r="14" spans="1:4" ht="19.149999999999999" customHeight="1" x14ac:dyDescent="0.2">
      <c r="A14" s="9" t="s">
        <v>9</v>
      </c>
      <c r="B14" s="28">
        <v>-0.79050041622461542</v>
      </c>
      <c r="C14" s="28">
        <v>-0.51747005424950254</v>
      </c>
      <c r="D14" s="28">
        <v>-0.83902974680014619</v>
      </c>
    </row>
    <row r="15" spans="1:4" ht="19.149999999999999" customHeight="1" x14ac:dyDescent="0.2">
      <c r="A15" s="9" t="s">
        <v>10</v>
      </c>
      <c r="B15" s="28" t="s">
        <v>2</v>
      </c>
      <c r="C15" s="28">
        <v>-1.4762111510036591</v>
      </c>
      <c r="D15" s="28">
        <v>5.8156603052883504E-2</v>
      </c>
    </row>
    <row r="16" spans="1:4" ht="19.149999999999999" customHeight="1" x14ac:dyDescent="0.2">
      <c r="A16" s="9" t="s">
        <v>11</v>
      </c>
      <c r="B16" s="28" t="s">
        <v>2</v>
      </c>
      <c r="C16" s="28">
        <v>-0.39648026549723436</v>
      </c>
      <c r="D16" s="28">
        <v>-0.9506329390035817</v>
      </c>
    </row>
    <row r="17" spans="1:4" ht="19.149999999999999" customHeight="1" x14ac:dyDescent="0.2">
      <c r="A17" s="9" t="s">
        <v>12</v>
      </c>
      <c r="B17" s="22">
        <v>2.7514714901856743</v>
      </c>
      <c r="C17" s="22">
        <v>4.8402954899553299</v>
      </c>
      <c r="D17" s="22">
        <v>4.7335628428739192</v>
      </c>
    </row>
    <row r="18" spans="1:4" ht="19.149999999999999" customHeight="1" x14ac:dyDescent="0.2">
      <c r="A18" s="9" t="s">
        <v>13</v>
      </c>
      <c r="B18" s="22">
        <v>18.577307466196356</v>
      </c>
      <c r="C18" s="22">
        <v>13.374613003095975</v>
      </c>
      <c r="D18" s="22">
        <v>10.879083866621759</v>
      </c>
    </row>
    <row r="19" spans="1:4" ht="19.149999999999999" customHeight="1" x14ac:dyDescent="0.2">
      <c r="A19" s="11" t="s">
        <v>14</v>
      </c>
      <c r="B19" s="23">
        <v>69.967175892791047</v>
      </c>
      <c r="C19" s="23">
        <v>66.429740780045577</v>
      </c>
      <c r="D19" s="23">
        <v>61.061888661286481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2969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-0.83902974680014619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5.8156603052883504E-2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-0.9506329390035817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4.7335628428739192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10.879083866621759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61.061888661286481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2016-02-17T10:25:00Z</dcterms:modified>
</cp:coreProperties>
</file>