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<sst xmlns="http://schemas.openxmlformats.org/spreadsheetml/2006/main" count="40" uniqueCount="23">
  <si>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</si>
  <si>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</si>
  <si>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</si>
  <si>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</si>
  <si>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</si>
  <si>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</si>
  <si>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</si>
  <si>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</si>
  <si>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</si>
  <si>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</si>
  <si>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</si>
  <si>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</si>
  <si>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</si>
  <si>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</si>
  <si>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</si>
  <si>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</si>
  <si>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</si>
  <si>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</si>
  <si>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</si>
  <si>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</si>
  <si>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TORREANO</t>
  </si>
  <si>
    <t>Torreano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</si>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</sst>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1.83982683982684</c:v>
                </c:pt>
                <c:pt idx="1">
                  <c:v>1.5806111696522658</c:v>
                </c:pt>
                <c:pt idx="2">
                  <c:v>0.99700897308075775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1056"/>
        <c:axId val="94702976"/>
      </c:lineChart>
      <c:catAx>
        <c:axId val="947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976"/>
        <c:crosses val="autoZero"/>
        <c:auto val="1"/>
        <c:lblAlgn val="ctr"/>
        <c:lblOffset val="100"/>
        <c:noMultiLvlLbl val="0"/>
      </c:catAx>
      <c:valAx>
        <c:axId val="9470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10.412573673870334</c:v>
                </c:pt>
                <c:pt idx="1">
                  <c:v>10.362694300518134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0.89730807577268201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2.3928215353938187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0.89730807577268201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2.3928215353938187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96.83</v>
      </c>
      <c r="C13" s="23">
        <v>96.623999999999995</v>
      </c>
      <c r="D13" s="23">
        <v>97.141000000000005</v>
      </c>
    </row>
    <row r="14" spans="1:4" ht="18" customHeight="1" x14ac:dyDescent="0.2">
      <c r="A14" s="10" t="s">
        <v>10</v>
      </c>
      <c r="B14" s="23">
        <v>7190</v>
      </c>
      <c r="C14" s="23">
        <v>6560</v>
      </c>
      <c r="D14" s="23">
        <v>6929.5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0.26881720430107531</v>
      </c>
      <c r="C16" s="23">
        <v>0</v>
      </c>
      <c r="D16" s="23">
        <v>0.10256410256410256</v>
      </c>
    </row>
    <row r="17" spans="1:4" ht="18" customHeight="1" x14ac:dyDescent="0.2">
      <c r="A17" s="10" t="s">
        <v>12</v>
      </c>
      <c r="B17" s="23">
        <v>1.83982683982684</v>
      </c>
      <c r="C17" s="23">
        <v>1.5806111696522658</v>
      </c>
      <c r="D17" s="23">
        <v>0.99700897308075775</v>
      </c>
    </row>
    <row r="18" spans="1:4" ht="18" customHeight="1" x14ac:dyDescent="0.2">
      <c r="A18" s="10" t="s">
        <v>7</v>
      </c>
      <c r="B18" s="23">
        <v>0.86580086580086579</v>
      </c>
      <c r="C18" s="23">
        <v>0.52687038988408852</v>
      </c>
      <c r="D18" s="23">
        <v>0.89730807577268201</v>
      </c>
    </row>
    <row r="19" spans="1:4" ht="18" customHeight="1" x14ac:dyDescent="0.2">
      <c r="A19" s="10" t="s">
        <v>13</v>
      </c>
      <c r="B19" s="23">
        <v>0.75354609929078009</v>
      </c>
      <c r="C19" s="23">
        <v>0.48586572438162545</v>
      </c>
      <c r="D19" s="23">
        <v>0</v>
      </c>
    </row>
    <row r="20" spans="1:4" ht="18" customHeight="1" x14ac:dyDescent="0.2">
      <c r="A20" s="10" t="s">
        <v>14</v>
      </c>
      <c r="B20" s="23">
        <v>10.412573673870334</v>
      </c>
      <c r="C20" s="23">
        <v>10.362694300518134</v>
      </c>
      <c r="D20" s="23">
        <v>6.666666666666667</v>
      </c>
    </row>
    <row r="21" spans="1:4" ht="18" customHeight="1" x14ac:dyDescent="0.2">
      <c r="A21" s="12" t="s">
        <v>15</v>
      </c>
      <c r="B21" s="24">
        <v>0.4329004329004329</v>
      </c>
      <c r="C21" s="24">
        <v>1.2644889357218125</v>
      </c>
      <c r="D21" s="24">
        <v>2.3928215353938187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97.141000000000005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6929.5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0.10256410256410256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0.99700897308075775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0.89730807577268201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6.666666666666667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2.3928215353938187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2016-02-16T15:13:58Z</dcterms:modified>
</cp:coreProperties>
</file>