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<sst xmlns="http://schemas.openxmlformats.org/spreadsheetml/2006/main" count="23" uniqueCount="17">
  <si>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</si>
  <si>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</si>
  <si>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</si>
  <si>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</si>
  <si>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</si>
  <si>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</si>
  <si>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</si>
  <si>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</si>
  <si>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</si>
  <si>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</si>
  <si>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</si>
  <si>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</si>
  <si>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</si>
  <si>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</si>
  <si>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TORREANO</t>
  </si>
  <si>
    <t>Torreano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</si>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</sst>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8.1740976645435239</c:v>
                </c:pt>
                <c:pt idx="1">
                  <c:v>3.3264033264033266</c:v>
                </c:pt>
                <c:pt idx="2">
                  <c:v>6.1099796334012222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192"/>
        <c:axId val="98243712"/>
      </c:lineChart>
      <c:catAx>
        <c:axId val="982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43712"/>
        <c:crosses val="autoZero"/>
        <c:auto val="1"/>
        <c:lblAlgn val="ctr"/>
        <c:lblOffset val="100"/>
        <c:noMultiLvlLbl val="0"/>
      </c:catAx>
      <c:valAx>
        <c:axId val="982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6.0606060606060606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02208"/>
        <c:axId val="98359552"/>
      </c:lineChart>
      <c:catAx>
        <c:axId val="98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552"/>
        <c:crosses val="autoZero"/>
        <c:auto val="1"/>
        <c:lblAlgn val="ctr"/>
        <c:lblOffset val="100"/>
        <c:noMultiLvlLbl val="0"/>
      </c:catAx>
      <c:valAx>
        <c:axId val="983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02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8.1280788177339893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8.1280788177339893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01536"/>
        <c:axId val="98816384"/>
      </c:bubbleChart>
      <c:valAx>
        <c:axId val="988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384"/>
        <c:crosses val="autoZero"/>
        <c:crossBetween val="midCat"/>
      </c:valAx>
      <c:valAx>
        <c:axId val="9881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6.8027210884353746</v>
      </c>
      <c r="C13" s="27">
        <v>2.8268551236749118</v>
      </c>
      <c r="D13" s="27">
        <v>4.6875</v>
      </c>
    </row>
    <row r="14" spans="1:4" ht="19.899999999999999" customHeight="1" x14ac:dyDescent="0.2">
      <c r="A14" s="9" t="s">
        <v>9</v>
      </c>
      <c r="B14" s="27">
        <v>10.451977401129943</v>
      </c>
      <c r="C14" s="27">
        <v>4.0404040404040407</v>
      </c>
      <c r="D14" s="27">
        <v>8.1280788177339893</v>
      </c>
    </row>
    <row r="15" spans="1:4" ht="19.899999999999999" customHeight="1" x14ac:dyDescent="0.2">
      <c r="A15" s="9" t="s">
        <v>10</v>
      </c>
      <c r="B15" s="27">
        <v>8.1740976645435239</v>
      </c>
      <c r="C15" s="27">
        <v>3.3264033264033266</v>
      </c>
      <c r="D15" s="27">
        <v>6.1099796334012222</v>
      </c>
    </row>
    <row r="16" spans="1:4" ht="19.899999999999999" customHeight="1" x14ac:dyDescent="0.2">
      <c r="A16" s="10" t="s">
        <v>11</v>
      </c>
      <c r="B16" s="28">
        <v>19.35483870967742</v>
      </c>
      <c r="C16" s="28">
        <v>6.0606060606060606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4.6875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8.1280788177339893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6.1099796334012222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2016-04-29T10:24:56Z</dcterms:modified>
</cp:coreProperties>
</file>