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<sst xmlns="http://schemas.openxmlformats.org/spreadsheetml/2006/main" count="24" uniqueCount="18">
  <si>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</si>
  <si>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</si>
  <si>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</si>
  <si>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</si>
  <si>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</si>
  <si>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</si>
  <si>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</si>
  <si>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</si>
  <si>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</si>
  <si>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</si>
  <si>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</si>
  <si>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</si>
  <si>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</si>
  <si>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</si>
  <si>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</si>
  <si>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TORREANO</t>
  </si>
  <si>
    <t>Torreano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</si>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</sst>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0.33707865168539325</c:v>
                </c:pt>
                <c:pt idx="1">
                  <c:v>0.21299254526091588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39.662921348314605</c:v>
                </c:pt>
                <c:pt idx="1">
                  <c:v>40.362087326943559</c:v>
                </c:pt>
                <c:pt idx="2">
                  <c:v>49.794661190965094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49.794661190965094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43.446023989338073</v>
      </c>
      <c r="C13" s="22">
        <v>44.238515901060069</v>
      </c>
      <c r="D13" s="22">
        <v>49.07</v>
      </c>
    </row>
    <row r="14" spans="1:4" ht="19.149999999999999" customHeight="1" x14ac:dyDescent="0.2">
      <c r="A14" s="9" t="s">
        <v>7</v>
      </c>
      <c r="B14" s="22">
        <v>39.662921348314605</v>
      </c>
      <c r="C14" s="22">
        <v>40.362087326943559</v>
      </c>
      <c r="D14" s="22">
        <v>49.794661190965094</v>
      </c>
    </row>
    <row r="15" spans="1:4" ht="19.149999999999999" customHeight="1" x14ac:dyDescent="0.2">
      <c r="A15" s="9" t="s">
        <v>8</v>
      </c>
      <c r="B15" s="22">
        <v>0.33707865168539325</v>
      </c>
      <c r="C15" s="22">
        <v>0.21299254526091588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2.9567519858781992</v>
      </c>
      <c r="D16" s="23">
        <v>4.4735652959783101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49.07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49.794661190965094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4.4735652959783101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2016-01-27T13:27:26Z</dcterms:modified>
</cp:coreProperties>
</file>