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<sst xmlns="http://schemas.openxmlformats.org/spreadsheetml/2006/main" count="40" uniqueCount="25">
  <si>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</si>
  <si>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</si>
  <si>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</si>
  <si>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</si>
  <si>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</si>
  <si>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</si>
  <si>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</si>
  <si>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</si>
  <si>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</si>
  <si>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</si>
  <si>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</si>
  <si>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</si>
  <si>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</si>
  <si>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</si>
  <si>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</si>
  <si>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</si>
  <si>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</si>
  <si>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</si>
  <si>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</si>
  <si>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</si>
  <si>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</si>
  <si>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</si>
  <si>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TORREANO</t>
  </si>
  <si>
    <t>Torreano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</si>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</sst>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88.651685393258433</c:v>
                </c:pt>
                <c:pt idx="1">
                  <c:v>85.303514376996802</c:v>
                </c:pt>
                <c:pt idx="2">
                  <c:v>85.420944558521555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109.88426966292135</c:v>
                </c:pt>
                <c:pt idx="1">
                  <c:v>106.66240681576144</c:v>
                </c:pt>
                <c:pt idx="2">
                  <c:v>111.39117043121149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85.420944558521555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111.39117043121149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5.0930460333006859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85.420944558521555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111.39117043121149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88.651685393258433</v>
      </c>
      <c r="C13" s="22">
        <v>85.303514376996802</v>
      </c>
      <c r="D13" s="22">
        <v>85.420944558521555</v>
      </c>
    </row>
    <row r="14" spans="1:4" ht="19.149999999999999" customHeight="1" x14ac:dyDescent="0.2">
      <c r="A14" s="11" t="s">
        <v>7</v>
      </c>
      <c r="B14" s="22">
        <v>109.88426966292135</v>
      </c>
      <c r="C14" s="22">
        <v>106.66240681576144</v>
      </c>
      <c r="D14" s="22">
        <v>111.39117043121149</v>
      </c>
    </row>
    <row r="15" spans="1:4" ht="19.149999999999999" customHeight="1" x14ac:dyDescent="0.2">
      <c r="A15" s="11" t="s">
        <v>8</v>
      </c>
      <c r="B15" s="22" t="s">
        <v>17</v>
      </c>
      <c r="C15" s="22">
        <v>6.4705882352941186</v>
      </c>
      <c r="D15" s="22">
        <v>5.0930460333006859</v>
      </c>
    </row>
    <row r="16" spans="1:4" ht="19.149999999999999" customHeight="1" x14ac:dyDescent="0.2">
      <c r="A16" s="11" t="s">
        <v>10</v>
      </c>
      <c r="B16" s="22">
        <v>19.412381951731376</v>
      </c>
      <c r="C16" s="22">
        <v>18.181818181818183</v>
      </c>
      <c r="D16" s="22">
        <v>17.572254335260116</v>
      </c>
    </row>
    <row r="17" spans="1:4" ht="19.149999999999999" customHeight="1" x14ac:dyDescent="0.2">
      <c r="A17" s="11" t="s">
        <v>11</v>
      </c>
      <c r="B17" s="22">
        <v>23.75</v>
      </c>
      <c r="C17" s="22">
        <v>23.051948051948052</v>
      </c>
      <c r="D17" s="22">
        <v>18.4375</v>
      </c>
    </row>
    <row r="18" spans="1:4" ht="19.149999999999999" customHeight="1" x14ac:dyDescent="0.2">
      <c r="A18" s="11" t="s">
        <v>12</v>
      </c>
      <c r="B18" s="22">
        <v>16.594202898550748</v>
      </c>
      <c r="C18" s="22">
        <v>21.829896907216607</v>
      </c>
      <c r="D18" s="22">
        <v>29.906621392190118</v>
      </c>
    </row>
    <row r="19" spans="1:4" ht="19.149999999999999" customHeight="1" x14ac:dyDescent="0.2">
      <c r="A19" s="11" t="s">
        <v>13</v>
      </c>
      <c r="B19" s="22">
        <v>95.028089887640448</v>
      </c>
      <c r="C19" s="22">
        <v>98.08306709265176</v>
      </c>
      <c r="D19" s="22">
        <v>98.947638603696092</v>
      </c>
    </row>
    <row r="20" spans="1:4" ht="19.149999999999999" customHeight="1" x14ac:dyDescent="0.2">
      <c r="A20" s="11" t="s">
        <v>15</v>
      </c>
      <c r="B20" s="22" t="s">
        <v>17</v>
      </c>
      <c r="C20" s="22">
        <v>75.055679287305125</v>
      </c>
      <c r="D20" s="22">
        <v>85.982339955849881</v>
      </c>
    </row>
    <row r="21" spans="1:4" ht="19.149999999999999" customHeight="1" x14ac:dyDescent="0.2">
      <c r="A21" s="11" t="s">
        <v>16</v>
      </c>
      <c r="B21" s="22" t="s">
        <v>17</v>
      </c>
      <c r="C21" s="22">
        <v>1.4476614699331849</v>
      </c>
      <c r="D21" s="22">
        <v>0.88300220750551872</v>
      </c>
    </row>
    <row r="22" spans="1:4" ht="19.149999999999999" customHeight="1" x14ac:dyDescent="0.2">
      <c r="A22" s="11" t="s">
        <v>6</v>
      </c>
      <c r="B22" s="22">
        <v>41.797752808988761</v>
      </c>
      <c r="C22" s="22">
        <v>31.09691160809372</v>
      </c>
      <c r="D22" s="22">
        <v>26.315789473684209</v>
      </c>
    </row>
    <row r="23" spans="1:4" ht="19.149999999999999" customHeight="1" x14ac:dyDescent="0.2">
      <c r="A23" s="12" t="s">
        <v>14</v>
      </c>
      <c r="B23" s="23">
        <v>10.588235294117647</v>
      </c>
      <c r="C23" s="23">
        <v>11.581395348837209</v>
      </c>
      <c r="D23" s="23">
        <v>5.0487156775907884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85.420944558521555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111.39117043121149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5.0930460333006859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17.572254335260116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18.4375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29.906621392190118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98.947638603696092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85.982339955849881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0.88300220750551872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26.315789473684209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5.0487156775907884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2016-01-27T09:26:37Z</dcterms:modified>
</cp:coreProperties>
</file>