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<sst xmlns="http://schemas.openxmlformats.org/spreadsheetml/2006/main" count="37" uniqueCount="25">
  <si>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</si>
  <si>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</si>
  <si>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</si>
  <si>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</si>
  <si>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</si>
  <si>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</si>
  <si>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</si>
  <si>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</si>
  <si>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</si>
  <si>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</si>
  <si>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</si>
  <si>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</si>
  <si>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</si>
  <si>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</si>
  <si>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</si>
  <si>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</si>
  <si>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</si>
  <si>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</si>
  <si>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</si>
  <si>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</si>
  <si>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</si>
  <si>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TORREANO</t>
  </si>
  <si>
    <t>-</t>
  </si>
  <si>
    <t>Torreano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</si>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</sst>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1.593625498007968</c:v>
                </c:pt>
                <c:pt idx="1">
                  <c:v>3.2945736434108532</c:v>
                </c:pt>
                <c:pt idx="2">
                  <c:v>3.4623217922606928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21.428571428571427</c:v>
                </c:pt>
                <c:pt idx="2">
                  <c:v>22.302158273381295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3.4623217922606928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22.302158273381295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60.909090909090914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3.4623217922606928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22.302158273381295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6.6401062416998675</v>
      </c>
      <c r="C13" s="30">
        <v>37.069726390114738</v>
      </c>
      <c r="D13" s="30">
        <v>62.810664256665163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21.428571428571427</v>
      </c>
      <c r="D14" s="30">
        <v>22.302158273381295</v>
      </c>
    </row>
    <row r="15" spans="1:4" ht="19.899999999999999" customHeight="1" x14ac:dyDescent="0.2">
      <c r="A15" s="9" t="s">
        <v>6</v>
      </c>
      <c r="B15" s="30">
        <v>1.593625498007968</v>
      </c>
      <c r="C15" s="30">
        <v>3.2945736434108532</v>
      </c>
      <c r="D15" s="30">
        <v>3.4623217922606928</v>
      </c>
    </row>
    <row r="16" spans="1:4" ht="19.899999999999999" customHeight="1" x14ac:dyDescent="0.2">
      <c r="A16" s="9" t="s">
        <v>12</v>
      </c>
      <c r="B16" s="30">
        <v>35.714285714285715</v>
      </c>
      <c r="C16" s="30">
        <v>70.149253731343293</v>
      </c>
      <c r="D16" s="30">
        <v>60.909090909090914</v>
      </c>
    </row>
    <row r="17" spans="1:4" ht="19.899999999999999" customHeight="1" x14ac:dyDescent="0.2">
      <c r="A17" s="9" t="s">
        <v>13</v>
      </c>
      <c r="B17" s="30">
        <v>122.20759493670886</v>
      </c>
      <c r="C17" s="30">
        <v>65.152416193119251</v>
      </c>
      <c r="D17" s="30">
        <v>75.877369907220654</v>
      </c>
    </row>
    <row r="18" spans="1:4" ht="19.899999999999999" customHeight="1" x14ac:dyDescent="0.2">
      <c r="A18" s="9" t="s">
        <v>14</v>
      </c>
      <c r="B18" s="30">
        <v>28.358208955223883</v>
      </c>
      <c r="C18" s="30">
        <v>80.503833515881723</v>
      </c>
      <c r="D18" s="30">
        <v>32.065495480129627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10.071942446043165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12.5</v>
      </c>
      <c r="D20" s="30">
        <v>20</v>
      </c>
    </row>
    <row r="21" spans="1:4" ht="19.899999999999999" customHeight="1" x14ac:dyDescent="0.2">
      <c r="A21" s="9" t="s">
        <v>16</v>
      </c>
      <c r="B21" s="30">
        <v>116.91842900302115</v>
      </c>
      <c r="C21" s="30">
        <v>374.53416149068323</v>
      </c>
      <c r="D21" s="30">
        <v>128.43243243243242</v>
      </c>
    </row>
    <row r="22" spans="1:4" ht="19.899999999999999" customHeight="1" x14ac:dyDescent="0.2">
      <c r="A22" s="10" t="s">
        <v>17</v>
      </c>
      <c r="B22" s="31" t="s">
        <v>22</v>
      </c>
      <c r="C22" s="31">
        <v>390.33597583993969</v>
      </c>
      <c r="D22" s="31">
        <v>172.39766081871346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62.810664256665163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22.302158273381295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3.4623217922606928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60.909090909090914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75.877369907220654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32.065495480129627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10.071942446043165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128.43243243243242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172.39766081871346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2016-01-26T09:56:04Z</dcterms:modified>
</cp:coreProperties>
</file>