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<sst xmlns="http://schemas.openxmlformats.org/spreadsheetml/2006/main" count="31" uniqueCount="21">
  <si>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</si>
  <si>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</si>
  <si>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</si>
  <si>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</si>
  <si>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</si>
  <si>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</si>
  <si>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</si>
  <si>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</si>
  <si>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</si>
  <si>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</si>
  <si>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</si>
  <si>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</si>
  <si>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</si>
  <si>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</si>
  <si>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</si>
  <si>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</si>
  <si>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</si>
  <si>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</si>
  <si>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TORREANO</t>
  </si>
  <si>
    <t>Torreano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</si>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</sst>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64.559642649946127</c:v>
                </c:pt>
                <c:pt idx="1">
                  <c:v>64.759694663469645</c:v>
                </c:pt>
                <c:pt idx="2">
                  <c:v>63.245015132505877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-3.5345092545169265E-2</c:v>
                </c:pt>
                <c:pt idx="1">
                  <c:v>3.0944037879443442E-2</c:v>
                </c:pt>
                <c:pt idx="2">
                  <c:v>-0.23639117033567025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89932928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928"/>
        <c:crosses val="autoZero"/>
        <c:auto val="1"/>
        <c:lblAlgn val="ctr"/>
        <c:lblOffset val="100"/>
        <c:noMultiLvlLbl val="0"/>
      </c:catAx>
      <c:valAx>
        <c:axId val="899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-0.53714389206646063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-0.19683185429443251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-0.23639117033567025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-0.53714389206646063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-0.19683185429443251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2259</v>
      </c>
      <c r="C13" s="29">
        <v>2266</v>
      </c>
      <c r="D13" s="29">
        <v>2213</v>
      </c>
    </row>
    <row r="14" spans="1:4" ht="19.149999999999999" customHeight="1" x14ac:dyDescent="0.2">
      <c r="A14" s="9" t="s">
        <v>9</v>
      </c>
      <c r="B14" s="28">
        <v>-3.5345092545169265E-2</v>
      </c>
      <c r="C14" s="28">
        <v>3.0944037879443442E-2</v>
      </c>
      <c r="D14" s="28">
        <v>-0.23639117033567025</v>
      </c>
    </row>
    <row r="15" spans="1:4" ht="19.149999999999999" customHeight="1" x14ac:dyDescent="0.2">
      <c r="A15" s="9" t="s">
        <v>10</v>
      </c>
      <c r="B15" s="28" t="s">
        <v>2</v>
      </c>
      <c r="C15" s="28">
        <v>-0.11167060790003847</v>
      </c>
      <c r="D15" s="28">
        <v>-0.53714389206646063</v>
      </c>
    </row>
    <row r="16" spans="1:4" ht="19.149999999999999" customHeight="1" x14ac:dyDescent="0.2">
      <c r="A16" s="9" t="s">
        <v>11</v>
      </c>
      <c r="B16" s="28" t="s">
        <v>2</v>
      </c>
      <c r="C16" s="28">
        <v>5.0163133958314177E-2</v>
      </c>
      <c r="D16" s="28">
        <v>-0.19683185429443251</v>
      </c>
    </row>
    <row r="17" spans="1:4" ht="19.149999999999999" customHeight="1" x14ac:dyDescent="0.2">
      <c r="A17" s="9" t="s">
        <v>12</v>
      </c>
      <c r="B17" s="22">
        <v>4.5304054045480404</v>
      </c>
      <c r="C17" s="22">
        <v>4.2010715100211762</v>
      </c>
      <c r="D17" s="22">
        <v>4.23579377754902</v>
      </c>
    </row>
    <row r="18" spans="1:4" ht="19.149999999999999" customHeight="1" x14ac:dyDescent="0.2">
      <c r="A18" s="9" t="s">
        <v>13</v>
      </c>
      <c r="B18" s="22">
        <v>14.431164231961043</v>
      </c>
      <c r="C18" s="22">
        <v>25.684024713150926</v>
      </c>
      <c r="D18" s="22">
        <v>26.525079078174425</v>
      </c>
    </row>
    <row r="19" spans="1:4" ht="19.149999999999999" customHeight="1" x14ac:dyDescent="0.2">
      <c r="A19" s="11" t="s">
        <v>14</v>
      </c>
      <c r="B19" s="23">
        <v>64.559642649946127</v>
      </c>
      <c r="C19" s="23">
        <v>64.759694663469645</v>
      </c>
      <c r="D19" s="23">
        <v>63.245015132505877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2213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-0.23639117033567025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-0.53714389206646063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-0.19683185429443251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4.23579377754902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26.525079078174425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63.245015132505877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2016-02-17T10:24:59Z</dcterms:modified>
</cp:coreProperties>
</file>