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<sst xmlns="http://schemas.openxmlformats.org/spreadsheetml/2006/main" count="33" uniqueCount="22">
  <si>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</si>
  <si>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</si>
  <si>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</si>
  <si>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</si>
  <si>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</si>
  <si>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</si>
  <si>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</si>
  <si>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</si>
  <si>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</si>
  <si>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</si>
  <si>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</si>
  <si>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</si>
  <si>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</si>
  <si>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</si>
  <si>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</si>
  <si>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</si>
  <si>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</si>
  <si>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</si>
  <si>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</si>
  <si>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TOLMEZZO</t>
  </si>
  <si>
    <t>Tolmezzo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</si>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</sst>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64.926608542103523</c:v>
                </c:pt>
                <c:pt idx="1">
                  <c:v>65.430402930402934</c:v>
                </c:pt>
                <c:pt idx="2">
                  <c:v>68.757612667478682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4249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2496"/>
        <c:crosses val="autoZero"/>
        <c:auto val="1"/>
        <c:lblAlgn val="ctr"/>
        <c:lblOffset val="100"/>
        <c:noMultiLvlLbl val="0"/>
      </c:catAx>
      <c:valAx>
        <c:axId val="58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52.065272819989808</c:v>
                </c:pt>
                <c:pt idx="1">
                  <c:v>58.922323303009094</c:v>
                </c:pt>
                <c:pt idx="2">
                  <c:v>63.118680149015439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4464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7.8233102714209686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26.911477736384604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63.118680149015439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64.926608542103523</v>
      </c>
      <c r="C13" s="21">
        <v>65.430402930402934</v>
      </c>
      <c r="D13" s="21">
        <v>68.757612667478682</v>
      </c>
    </row>
    <row r="14" spans="1:4" ht="17.45" customHeight="1" x14ac:dyDescent="0.2">
      <c r="A14" s="10" t="s">
        <v>12</v>
      </c>
      <c r="B14" s="21">
        <v>10.043041606886657</v>
      </c>
      <c r="C14" s="21">
        <v>15.190018315018314</v>
      </c>
      <c r="D14" s="21">
        <v>18.440925700365408</v>
      </c>
    </row>
    <row r="15" spans="1:4" ht="17.45" customHeight="1" x14ac:dyDescent="0.2">
      <c r="A15" s="10" t="s">
        <v>13</v>
      </c>
      <c r="B15" s="21">
        <v>22.965299684542586</v>
      </c>
      <c r="C15" s="21">
        <v>36.107290233837688</v>
      </c>
      <c r="D15" s="21">
        <v>45.477477477477478</v>
      </c>
    </row>
    <row r="16" spans="1:4" ht="17.45" customHeight="1" x14ac:dyDescent="0.2">
      <c r="A16" s="10" t="s">
        <v>6</v>
      </c>
      <c r="B16" s="21">
        <v>10.094287298946201</v>
      </c>
      <c r="C16" s="21">
        <v>18.703578663065496</v>
      </c>
      <c r="D16" s="21">
        <v>18.584070796460178</v>
      </c>
    </row>
    <row r="17" spans="1:4" ht="17.45" customHeight="1" x14ac:dyDescent="0.2">
      <c r="A17" s="10" t="s">
        <v>7</v>
      </c>
      <c r="B17" s="21">
        <v>52.065272819989808</v>
      </c>
      <c r="C17" s="21">
        <v>58.922323303009094</v>
      </c>
      <c r="D17" s="21">
        <v>63.118680149015439</v>
      </c>
    </row>
    <row r="18" spans="1:4" ht="17.45" customHeight="1" x14ac:dyDescent="0.2">
      <c r="A18" s="10" t="s">
        <v>14</v>
      </c>
      <c r="B18" s="21">
        <v>8.6520482746897844</v>
      </c>
      <c r="C18" s="21">
        <v>7.8026592022393286</v>
      </c>
      <c r="D18" s="21">
        <v>7.8233102714209686</v>
      </c>
    </row>
    <row r="19" spans="1:4" ht="17.45" customHeight="1" x14ac:dyDescent="0.2">
      <c r="A19" s="10" t="s">
        <v>8</v>
      </c>
      <c r="B19" s="21">
        <v>34.84616692163862</v>
      </c>
      <c r="C19" s="21">
        <v>26.941917424772566</v>
      </c>
      <c r="D19" s="21">
        <v>26.911477736384604</v>
      </c>
    </row>
    <row r="20" spans="1:4" ht="17.45" customHeight="1" x14ac:dyDescent="0.2">
      <c r="A20" s="10" t="s">
        <v>10</v>
      </c>
      <c r="B20" s="21">
        <v>91.024987251402351</v>
      </c>
      <c r="C20" s="21">
        <v>86.511546536039191</v>
      </c>
      <c r="D20" s="21">
        <v>87.919105907397551</v>
      </c>
    </row>
    <row r="21" spans="1:4" ht="17.45" customHeight="1" x14ac:dyDescent="0.2">
      <c r="A21" s="11" t="s">
        <v>9</v>
      </c>
      <c r="B21" s="22">
        <v>2.3627400985891551</v>
      </c>
      <c r="C21" s="22">
        <v>2.099370188943317</v>
      </c>
      <c r="D21" s="22">
        <v>3.494766719886464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68.757612667478682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18.440925700365408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45.477477477477478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18.584070796460178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63.118680149015439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7.8233102714209686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26.911477736384604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87.919105907397551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3.494766719886464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2016-01-28T17:06:58Z</dcterms:modified>
</cp:coreProperties>
</file>