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<sst xmlns="http://schemas.openxmlformats.org/spreadsheetml/2006/main" count="25" uniqueCount="18">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</sst>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16.741071428571427</c:v>
                </c:pt>
                <c:pt idx="1">
                  <c:v>9.8936170212765955</c:v>
                </c:pt>
                <c:pt idx="2">
                  <c:v>13.967213114754099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39.803963349669722</c:v>
                </c:pt>
                <c:pt idx="1">
                  <c:v>44.576306475119715</c:v>
                </c:pt>
                <c:pt idx="2">
                  <c:v>47.375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3779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62.179922954905962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13.967213114754099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62.179922954905962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65.134633240482813</v>
      </c>
      <c r="C13" s="28">
        <v>62.180349932705248</v>
      </c>
      <c r="D13" s="28">
        <v>62.179922954905962</v>
      </c>
    </row>
    <row r="14" spans="1:4" ht="17.45" customHeight="1" x14ac:dyDescent="0.25">
      <c r="A14" s="9" t="s">
        <v>8</v>
      </c>
      <c r="B14" s="28">
        <v>39.803963349669722</v>
      </c>
      <c r="C14" s="28">
        <v>44.576306475119715</v>
      </c>
      <c r="D14" s="28">
        <v>47.375</v>
      </c>
    </row>
    <row r="15" spans="1:4" ht="17.45" customHeight="1" x14ac:dyDescent="0.25">
      <c r="A15" s="27" t="s">
        <v>9</v>
      </c>
      <c r="B15" s="28">
        <v>51.927563604043989</v>
      </c>
      <c r="C15" s="28">
        <v>53.050426519814273</v>
      </c>
      <c r="D15" s="28">
        <v>54.466514707478566</v>
      </c>
    </row>
    <row r="16" spans="1:4" ht="17.45" customHeight="1" x14ac:dyDescent="0.25">
      <c r="A16" s="27" t="s">
        <v>10</v>
      </c>
      <c r="B16" s="28">
        <v>16.741071428571427</v>
      </c>
      <c r="C16" s="28">
        <v>9.8936170212765955</v>
      </c>
      <c r="D16" s="28">
        <v>13.967213114754099</v>
      </c>
    </row>
    <row r="17" spans="1:4" ht="17.45" customHeight="1" x14ac:dyDescent="0.25">
      <c r="A17" s="10" t="s">
        <v>6</v>
      </c>
      <c r="B17" s="31">
        <v>79.375696767001116</v>
      </c>
      <c r="C17" s="31">
        <v>55.124653739612185</v>
      </c>
      <c r="D17" s="31">
        <v>55.025553662691649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62.179922954905962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47.375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54.466514707478566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13.967213114754099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55.025553662691649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2016-03-11T09:59:57Z</dcterms:modified>
</cp:coreProperties>
</file>