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<sst xmlns="http://schemas.openxmlformats.org/spreadsheetml/2006/main" count="25" uniqueCount="18">
  <si>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</si>
  <si>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</si>
  <si>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</si>
  <si>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</si>
  <si>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</si>
  <si>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</si>
  <si>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</si>
  <si>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</si>
  <si>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</si>
  <si>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</si>
  <si>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</si>
  <si>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</si>
  <si>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</si>
  <si>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</si>
  <si>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UDINE</t>
  </si>
  <si>
    <t>TOLMEZZO</t>
  </si>
  <si>
    <t>Tolmezzo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</si>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</sst>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87.200383509108335</c:v>
                </c:pt>
                <c:pt idx="1">
                  <c:v>145.69536423841058</c:v>
                </c:pt>
                <c:pt idx="2">
                  <c:v>214.75409836065575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3440"/>
        <c:axId val="90176128"/>
      </c:lineChart>
      <c:catAx>
        <c:axId val="9017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6128"/>
        <c:crosses val="autoZero"/>
        <c:auto val="1"/>
        <c:lblAlgn val="ctr"/>
        <c:lblOffset val="100"/>
        <c:noMultiLvlLbl val="0"/>
      </c:catAx>
      <c:valAx>
        <c:axId val="9017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117.14850389145764</c:v>
                </c:pt>
                <c:pt idx="1">
                  <c:v>119.26640561059882</c:v>
                </c:pt>
                <c:pt idx="2">
                  <c:v>111.52842378759584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Tolmezzo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214.75409836065575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0.18897951064253032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111.52842378759584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5536"/>
        <c:axId val="95212672"/>
      </c:bubbleChart>
      <c:valAx>
        <c:axId val="951855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2672"/>
        <c:crosses val="autoZero"/>
        <c:crossBetween val="midCat"/>
      </c:valAx>
      <c:valAx>
        <c:axId val="95212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117.14850389145764</v>
      </c>
      <c r="C13" s="19">
        <v>119.26640561059882</v>
      </c>
      <c r="D13" s="19">
        <v>111.52842378759584</v>
      </c>
    </row>
    <row r="14" spans="1:4" ht="20.45" customHeight="1" x14ac:dyDescent="0.2">
      <c r="A14" s="8" t="s">
        <v>8</v>
      </c>
      <c r="B14" s="19">
        <v>2.2614356690080517</v>
      </c>
      <c r="C14" s="19">
        <v>9.7510373443983411</v>
      </c>
      <c r="D14" s="19">
        <v>6.7642604745078243</v>
      </c>
    </row>
    <row r="15" spans="1:4" ht="20.45" customHeight="1" x14ac:dyDescent="0.2">
      <c r="A15" s="8" t="s">
        <v>9</v>
      </c>
      <c r="B15" s="19">
        <v>87.200383509108335</v>
      </c>
      <c r="C15" s="19">
        <v>145.69536423841058</v>
      </c>
      <c r="D15" s="19">
        <v>214.75409836065575</v>
      </c>
    </row>
    <row r="16" spans="1:4" ht="20.45" customHeight="1" x14ac:dyDescent="0.2">
      <c r="A16" s="8" t="s">
        <v>10</v>
      </c>
      <c r="B16" s="19">
        <v>0.25888678681668825</v>
      </c>
      <c r="C16" s="19">
        <v>0.14875049583498612</v>
      </c>
      <c r="D16" s="19">
        <v>0.18897951064253032</v>
      </c>
    </row>
    <row r="17" spans="1:4" ht="20.45" customHeight="1" x14ac:dyDescent="0.2">
      <c r="A17" s="9" t="s">
        <v>7</v>
      </c>
      <c r="B17" s="20">
        <v>48.248407643312099</v>
      </c>
      <c r="C17" s="20">
        <v>13.660714285714285</v>
      </c>
      <c r="D17" s="20">
        <v>8.3155650319829419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111.52842378759584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6.7642604745078243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214.75409836065575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0.18897951064253032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8.3155650319829419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2016-01-28T09:58:23Z</dcterms:modified>
</cp:coreProperties>
</file>