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<sst xmlns="http://schemas.openxmlformats.org/spreadsheetml/2006/main" count="40" uniqueCount="25">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</sst>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70.992774953170994</c:v>
                </c:pt>
                <c:pt idx="1">
                  <c:v>74.338624338624342</c:v>
                </c:pt>
                <c:pt idx="2">
                  <c:v>75.685156763867582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103.32566229595932</c:v>
                </c:pt>
                <c:pt idx="1">
                  <c:v>100.31048581048582</c:v>
                </c:pt>
                <c:pt idx="2">
                  <c:v>101.35518526638894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75.685156763867582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101.35518526638894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75.685156763867582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101.35518526638894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70.992774953170994</v>
      </c>
      <c r="C13" s="22">
        <v>74.338624338624342</v>
      </c>
      <c r="D13" s="22">
        <v>75.685156763867582</v>
      </c>
    </row>
    <row r="14" spans="1:4" ht="19.149999999999999" customHeight="1" x14ac:dyDescent="0.2">
      <c r="A14" s="11" t="s">
        <v>7</v>
      </c>
      <c r="B14" s="22">
        <v>103.32566229595932</v>
      </c>
      <c r="C14" s="22">
        <v>100.31048581048582</v>
      </c>
      <c r="D14" s="22">
        <v>101.35518526638894</v>
      </c>
    </row>
    <row r="15" spans="1:4" ht="19.149999999999999" customHeight="1" x14ac:dyDescent="0.2">
      <c r="A15" s="11" t="s">
        <v>8</v>
      </c>
      <c r="B15" s="22" t="s">
        <v>17</v>
      </c>
      <c r="C15" s="22">
        <v>5.7684384013184999</v>
      </c>
      <c r="D15" s="22">
        <v>5.3908355795148255</v>
      </c>
    </row>
    <row r="16" spans="1:4" ht="19.149999999999999" customHeight="1" x14ac:dyDescent="0.2">
      <c r="A16" s="11" t="s">
        <v>10</v>
      </c>
      <c r="B16" s="22">
        <v>9.4138102334823639</v>
      </c>
      <c r="C16" s="22">
        <v>11.22515833151343</v>
      </c>
      <c r="D16" s="22">
        <v>11.67129813418023</v>
      </c>
    </row>
    <row r="17" spans="1:4" ht="19.149999999999999" customHeight="1" x14ac:dyDescent="0.2">
      <c r="A17" s="11" t="s">
        <v>11</v>
      </c>
      <c r="B17" s="22">
        <v>25.619834710743799</v>
      </c>
      <c r="C17" s="22">
        <v>23.770491803278688</v>
      </c>
      <c r="D17" s="22">
        <v>28.387096774193548</v>
      </c>
    </row>
    <row r="18" spans="1:4" ht="19.149999999999999" customHeight="1" x14ac:dyDescent="0.2">
      <c r="A18" s="11" t="s">
        <v>12</v>
      </c>
      <c r="B18" s="22">
        <v>16.994895789026032</v>
      </c>
      <c r="C18" s="22">
        <v>24.543624161073922</v>
      </c>
      <c r="D18" s="22">
        <v>31.52932761087277</v>
      </c>
    </row>
    <row r="19" spans="1:4" ht="19.149999999999999" customHeight="1" x14ac:dyDescent="0.2">
      <c r="A19" s="11" t="s">
        <v>13</v>
      </c>
      <c r="B19" s="22">
        <v>97.932833823922934</v>
      </c>
      <c r="C19" s="22">
        <v>99.278499278499282</v>
      </c>
      <c r="D19" s="22">
        <v>99.58342468756851</v>
      </c>
    </row>
    <row r="20" spans="1:4" ht="19.149999999999999" customHeight="1" x14ac:dyDescent="0.2">
      <c r="A20" s="11" t="s">
        <v>15</v>
      </c>
      <c r="B20" s="22" t="s">
        <v>17</v>
      </c>
      <c r="C20" s="22">
        <v>90.446168768186226</v>
      </c>
      <c r="D20" s="22">
        <v>92.572463768115938</v>
      </c>
    </row>
    <row r="21" spans="1:4" ht="19.149999999999999" customHeight="1" x14ac:dyDescent="0.2">
      <c r="A21" s="11" t="s">
        <v>16</v>
      </c>
      <c r="B21" s="22" t="s">
        <v>17</v>
      </c>
      <c r="C21" s="22">
        <v>0.53346265761396705</v>
      </c>
      <c r="D21" s="22">
        <v>9.0579710144927536E-2</v>
      </c>
    </row>
    <row r="22" spans="1:4" ht="19.149999999999999" customHeight="1" x14ac:dyDescent="0.2">
      <c r="A22" s="11" t="s">
        <v>6</v>
      </c>
      <c r="B22" s="22">
        <v>16.135937918116134</v>
      </c>
      <c r="C22" s="22">
        <v>12.506012506012507</v>
      </c>
      <c r="D22" s="22">
        <v>11.14544250717281</v>
      </c>
    </row>
    <row r="23" spans="1:4" ht="19.149999999999999" customHeight="1" x14ac:dyDescent="0.2">
      <c r="A23" s="12" t="s">
        <v>14</v>
      </c>
      <c r="B23" s="23">
        <v>10.27027027027027</v>
      </c>
      <c r="C23" s="23">
        <v>7.8387458006718926</v>
      </c>
      <c r="D23" s="23">
        <v>7.7708006279434843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75.685156763867582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101.35518526638894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5.3908355795148255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11.67129813418023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28.387096774193548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31.52932761087277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99.58342468756851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92.572463768115938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9.0579710144927536E-2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11.14544250717281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7.7708006279434843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2016-01-27T09:26:36Z</dcterms:modified>
</cp:coreProperties>
</file>