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<sst xmlns="http://schemas.openxmlformats.org/spreadsheetml/2006/main" count="29" uniqueCount="20">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</sst>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6.2452901281085156</c:v>
                </c:pt>
                <c:pt idx="1">
                  <c:v>8.2461596456507404</c:v>
                </c:pt>
                <c:pt idx="2">
                  <c:v>9.9810785241248805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5712"/>
        <c:axId val="193660416"/>
      </c:lineChart>
      <c:catAx>
        <c:axId val="191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60416"/>
        <c:crosses val="autoZero"/>
        <c:auto val="1"/>
        <c:lblAlgn val="ctr"/>
        <c:lblOffset val="100"/>
        <c:noMultiLvlLbl val="0"/>
      </c:catAx>
      <c:valAx>
        <c:axId val="1936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8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5.3975131876412963</c:v>
                </c:pt>
                <c:pt idx="1">
                  <c:v>4.9665441522947882</c:v>
                </c:pt>
                <c:pt idx="2">
                  <c:v>4.8817407757805107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83456"/>
        <c:axId val="193695744"/>
      </c:lineChart>
      <c:catAx>
        <c:axId val="1936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5744"/>
        <c:crosses val="autoZero"/>
        <c:auto val="1"/>
        <c:lblAlgn val="ctr"/>
        <c:lblOffset val="100"/>
        <c:noMultiLvlLbl val="0"/>
      </c:catAx>
      <c:valAx>
        <c:axId val="1936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34.437472639719829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19.801546767838904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6.5456974284760108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34.437472639719829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19.801546767838904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39648"/>
        <c:axId val="197748608"/>
      </c:bubbleChart>
      <c:valAx>
        <c:axId val="19773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8608"/>
        <c:crosses val="autoZero"/>
        <c:crossBetween val="midCat"/>
      </c:valAx>
      <c:valAx>
        <c:axId val="1977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93.864134404674942</v>
      </c>
      <c r="C13" s="22">
        <v>94.127332601536779</v>
      </c>
      <c r="D13" s="22">
        <v>93.271164746754437</v>
      </c>
    </row>
    <row r="14" spans="1:4" ht="17.45" customHeight="1" x14ac:dyDescent="0.2">
      <c r="A14" s="10" t="s">
        <v>6</v>
      </c>
      <c r="B14" s="22">
        <v>5.3975131876412963</v>
      </c>
      <c r="C14" s="22">
        <v>4.9665441522947882</v>
      </c>
      <c r="D14" s="22">
        <v>4.8817407757805107</v>
      </c>
    </row>
    <row r="15" spans="1:4" ht="17.45" customHeight="1" x14ac:dyDescent="0.2">
      <c r="A15" s="10" t="s">
        <v>12</v>
      </c>
      <c r="B15" s="22">
        <v>6.2452901281085156</v>
      </c>
      <c r="C15" s="22">
        <v>8.2461596456507404</v>
      </c>
      <c r="D15" s="22">
        <v>9.9810785241248805</v>
      </c>
    </row>
    <row r="16" spans="1:4" ht="17.45" customHeight="1" x14ac:dyDescent="0.2">
      <c r="A16" s="10" t="s">
        <v>7</v>
      </c>
      <c r="B16" s="22">
        <v>20.883695944131077</v>
      </c>
      <c r="C16" s="22">
        <v>25.385865150284321</v>
      </c>
      <c r="D16" s="22">
        <v>34.437472639719829</v>
      </c>
    </row>
    <row r="17" spans="1:4" ht="17.45" customHeight="1" x14ac:dyDescent="0.2">
      <c r="A17" s="10" t="s">
        <v>8</v>
      </c>
      <c r="B17" s="22">
        <v>21.689497716894977</v>
      </c>
      <c r="C17" s="22">
        <v>18.277822908204712</v>
      </c>
      <c r="D17" s="22">
        <v>19.801546767838904</v>
      </c>
    </row>
    <row r="18" spans="1:4" ht="17.45" customHeight="1" x14ac:dyDescent="0.2">
      <c r="A18" s="10" t="s">
        <v>9</v>
      </c>
      <c r="B18" s="22">
        <v>96.284829721362229</v>
      </c>
      <c r="C18" s="22">
        <v>138.88888888888889</v>
      </c>
      <c r="D18" s="22">
        <v>173.91304347826087</v>
      </c>
    </row>
    <row r="19" spans="1:4" ht="17.45" customHeight="1" x14ac:dyDescent="0.2">
      <c r="A19" s="11" t="s">
        <v>13</v>
      </c>
      <c r="B19" s="23">
        <v>2.4124604754655108</v>
      </c>
      <c r="C19" s="23">
        <v>4.3274069104327406</v>
      </c>
      <c r="D19" s="23">
        <v>6.5456974284760108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93.271164746754437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4.8817407757805107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9.9810785241248805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34.437472639719829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19.801546767838904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173.91304347826087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6.5456974284760108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2015-04-16T11:56:48Z</dcterms:modified>
</cp:coreProperties>
</file>