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<sst xmlns="http://schemas.openxmlformats.org/spreadsheetml/2006/main" count="33" uniqueCount="22">
  <si>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</si>
  <si>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</si>
  <si>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</si>
  <si>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</si>
  <si>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</si>
  <si>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</si>
  <si>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</si>
  <si>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</si>
  <si>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</si>
  <si>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</si>
  <si>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</si>
  <si>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</si>
  <si>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</si>
  <si>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</si>
  <si>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</si>
  <si>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</si>
  <si>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</si>
  <si>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</si>
  <si>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</si>
  <si>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TERZO D'AQUILEIA</t>
  </si>
  <si>
    <t>Terzo d'Aquileia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</si>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</sst>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60.210930009587727</c:v>
                </c:pt>
                <c:pt idx="1">
                  <c:v>61.629001883239177</c:v>
                </c:pt>
                <c:pt idx="2">
                  <c:v>67.041366906474821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52.627388535031848</c:v>
                </c:pt>
                <c:pt idx="1">
                  <c:v>63.101604278074866</c:v>
                </c:pt>
                <c:pt idx="2">
                  <c:v>67.605633802816897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Terzo d'Aquileia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11.267605633802818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14.82226693494299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67.605633802816897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616"/>
        <c:axId val="87570688"/>
      </c:bubbleChart>
      <c:valAx>
        <c:axId val="843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valAx>
        <c:axId val="875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60.210930009587727</v>
      </c>
      <c r="C13" s="21">
        <v>61.629001883239177</v>
      </c>
      <c r="D13" s="21">
        <v>67.041366906474821</v>
      </c>
    </row>
    <row r="14" spans="1:4" ht="17.45" customHeight="1" x14ac:dyDescent="0.2">
      <c r="A14" s="10" t="s">
        <v>12</v>
      </c>
      <c r="B14" s="21">
        <v>42.329817833173536</v>
      </c>
      <c r="C14" s="21">
        <v>44.58568738229755</v>
      </c>
      <c r="D14" s="21">
        <v>52.293165467625904</v>
      </c>
    </row>
    <row r="15" spans="1:4" ht="17.45" customHeight="1" x14ac:dyDescent="0.2">
      <c r="A15" s="10" t="s">
        <v>13</v>
      </c>
      <c r="B15" s="21">
        <v>268</v>
      </c>
      <c r="C15" s="21">
        <v>371.79487179487182</v>
      </c>
      <c r="D15" s="21">
        <v>635.91549295774655</v>
      </c>
    </row>
    <row r="16" spans="1:4" ht="17.45" customHeight="1" x14ac:dyDescent="0.2">
      <c r="A16" s="10" t="s">
        <v>6</v>
      </c>
      <c r="B16" s="21">
        <v>189.18918918918919</v>
      </c>
      <c r="C16" s="21">
        <v>132.93413173652695</v>
      </c>
      <c r="D16" s="21">
        <v>139.78494623655914</v>
      </c>
    </row>
    <row r="17" spans="1:4" ht="17.45" customHeight="1" x14ac:dyDescent="0.2">
      <c r="A17" s="10" t="s">
        <v>7</v>
      </c>
      <c r="B17" s="21">
        <v>52.627388535031848</v>
      </c>
      <c r="C17" s="21">
        <v>63.101604278074866</v>
      </c>
      <c r="D17" s="21">
        <v>67.605633802816897</v>
      </c>
    </row>
    <row r="18" spans="1:4" ht="17.45" customHeight="1" x14ac:dyDescent="0.2">
      <c r="A18" s="10" t="s">
        <v>14</v>
      </c>
      <c r="B18" s="21">
        <v>14.490445859872612</v>
      </c>
      <c r="C18" s="21">
        <v>9.6256684491978604</v>
      </c>
      <c r="D18" s="21">
        <v>11.267605633802818</v>
      </c>
    </row>
    <row r="19" spans="1:4" ht="17.45" customHeight="1" x14ac:dyDescent="0.2">
      <c r="A19" s="10" t="s">
        <v>8</v>
      </c>
      <c r="B19" s="21">
        <v>15.764331210191083</v>
      </c>
      <c r="C19" s="21">
        <v>11.76470588235294</v>
      </c>
      <c r="D19" s="21">
        <v>14.82226693494299</v>
      </c>
    </row>
    <row r="20" spans="1:4" ht="17.45" customHeight="1" x14ac:dyDescent="0.2">
      <c r="A20" s="10" t="s">
        <v>10</v>
      </c>
      <c r="B20" s="21">
        <v>78.025477707006374</v>
      </c>
      <c r="C20" s="21">
        <v>76.088617265087848</v>
      </c>
      <c r="D20" s="21">
        <v>80.281690140845072</v>
      </c>
    </row>
    <row r="21" spans="1:4" ht="17.45" customHeight="1" x14ac:dyDescent="0.2">
      <c r="A21" s="11" t="s">
        <v>9</v>
      </c>
      <c r="B21" s="22">
        <v>3.3439490445859872</v>
      </c>
      <c r="C21" s="22">
        <v>2.1390374331550799</v>
      </c>
      <c r="D21" s="22">
        <v>5.3655264922870556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67.041366906474821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52.293165467625904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635.91549295774655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139.78494623655914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67.605633802816897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11.267605633802818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14.82226693494299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80.281690140845072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5.3655264922870556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2016-01-28T17:06:57Z</dcterms:modified>
</cp:coreProperties>
</file>