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<sst xmlns="http://schemas.openxmlformats.org/spreadsheetml/2006/main" count="41" uniqueCount="26">
  <si>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</si>
  <si>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</si>
  <si>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</si>
  <si>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</si>
  <si>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</si>
  <si>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</si>
  <si>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</si>
  <si>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</si>
  <si>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</si>
  <si>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</si>
  <si>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</si>
  <si>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</si>
  <si>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</si>
  <si>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</si>
  <si>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</si>
  <si>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</si>
  <si>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</si>
  <si>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</si>
  <si>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</si>
  <si>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</si>
  <si>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</si>
  <si>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</si>
  <si>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</si>
  <si>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TERZO D'AQUILEIA</t>
  </si>
  <si>
    <t>Terzo d'Aquileia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</si>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</sst>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114.89361702127661</c:v>
                </c:pt>
                <c:pt idx="1">
                  <c:v>126.5625</c:v>
                </c:pt>
                <c:pt idx="2">
                  <c:v>322.66666666666663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44.681818181818187</c:v>
                </c:pt>
                <c:pt idx="1">
                  <c:v>47.066381156316915</c:v>
                </c:pt>
                <c:pt idx="2">
                  <c:v>49.296340973059912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Terzo d'Aquileia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57.983193277310932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41.326137239784117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44.117647058823529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Terzo d'Aquileia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57.983193277310932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41.326137239784117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42560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2560"/>
        <c:crosses val="autoZero"/>
        <c:crossBetween val="midCat"/>
      </c:valAx>
      <c:valAx>
        <c:axId val="6544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63.065558633425667</v>
      </c>
      <c r="C13" s="27">
        <v>57.969723953695464</v>
      </c>
      <c r="D13" s="27">
        <v>57.983193277310932</v>
      </c>
    </row>
    <row r="14" spans="1:4" ht="18.600000000000001" customHeight="1" x14ac:dyDescent="0.2">
      <c r="A14" s="9" t="s">
        <v>8</v>
      </c>
      <c r="B14" s="27">
        <v>26.857654431512984</v>
      </c>
      <c r="C14" s="27">
        <v>36.963696369636963</v>
      </c>
      <c r="D14" s="27">
        <v>41.326137239784117</v>
      </c>
    </row>
    <row r="15" spans="1:4" ht="18.600000000000001" customHeight="1" x14ac:dyDescent="0.2">
      <c r="A15" s="9" t="s">
        <v>9</v>
      </c>
      <c r="B15" s="27">
        <v>44.681818181818187</v>
      </c>
      <c r="C15" s="27">
        <v>47.066381156316915</v>
      </c>
      <c r="D15" s="27">
        <v>49.296340973059912</v>
      </c>
    </row>
    <row r="16" spans="1:4" ht="18.600000000000001" customHeight="1" x14ac:dyDescent="0.2">
      <c r="A16" s="9" t="s">
        <v>10</v>
      </c>
      <c r="B16" s="27">
        <v>114.89361702127661</v>
      </c>
      <c r="C16" s="27">
        <v>126.5625</v>
      </c>
      <c r="D16" s="27">
        <v>322.66666666666663</v>
      </c>
    </row>
    <row r="17" spans="1:4" ht="18.600000000000001" customHeight="1" x14ac:dyDescent="0.2">
      <c r="A17" s="9" t="s">
        <v>6</v>
      </c>
      <c r="B17" s="27">
        <v>50.994575045207959</v>
      </c>
      <c r="C17" s="27">
        <v>57.918552036199102</v>
      </c>
      <c r="D17" s="27">
        <v>44.117647058823529</v>
      </c>
    </row>
    <row r="18" spans="1:4" ht="18.600000000000001" customHeight="1" x14ac:dyDescent="0.2">
      <c r="A18" s="9" t="s">
        <v>11</v>
      </c>
      <c r="B18" s="27">
        <v>16.480162767039673</v>
      </c>
      <c r="C18" s="27">
        <v>9.9181073703366689</v>
      </c>
      <c r="D18" s="27">
        <v>7.177814029363784</v>
      </c>
    </row>
    <row r="19" spans="1:4" ht="18.600000000000001" customHeight="1" x14ac:dyDescent="0.2">
      <c r="A19" s="9" t="s">
        <v>12</v>
      </c>
      <c r="B19" s="27">
        <v>36.927772126144454</v>
      </c>
      <c r="C19" s="27">
        <v>35.031847133757957</v>
      </c>
      <c r="D19" s="27">
        <v>29.526916802610113</v>
      </c>
    </row>
    <row r="20" spans="1:4" ht="18.600000000000001" customHeight="1" x14ac:dyDescent="0.2">
      <c r="A20" s="9" t="s">
        <v>13</v>
      </c>
      <c r="B20" s="27">
        <v>27.670396744659207</v>
      </c>
      <c r="C20" s="27">
        <v>32.484076433121018</v>
      </c>
      <c r="D20" s="27">
        <v>41.272430668841764</v>
      </c>
    </row>
    <row r="21" spans="1:4" ht="18.600000000000001" customHeight="1" x14ac:dyDescent="0.2">
      <c r="A21" s="9" t="s">
        <v>14</v>
      </c>
      <c r="B21" s="27">
        <v>18.921668362156662</v>
      </c>
      <c r="C21" s="27">
        <v>22.565969062784351</v>
      </c>
      <c r="D21" s="27">
        <v>22.022838499184338</v>
      </c>
    </row>
    <row r="22" spans="1:4" ht="18.600000000000001" customHeight="1" x14ac:dyDescent="0.2">
      <c r="A22" s="9" t="s">
        <v>15</v>
      </c>
      <c r="B22" s="27">
        <v>11.698880976602238</v>
      </c>
      <c r="C22" s="27">
        <v>28.753412192902637</v>
      </c>
      <c r="D22" s="27">
        <v>27.487765089722675</v>
      </c>
    </row>
    <row r="23" spans="1:4" ht="18.600000000000001" customHeight="1" x14ac:dyDescent="0.2">
      <c r="A23" s="9" t="s">
        <v>16</v>
      </c>
      <c r="B23" s="27">
        <v>54.018311291963371</v>
      </c>
      <c r="C23" s="27">
        <v>31.48316651501365</v>
      </c>
      <c r="D23" s="27">
        <v>27.569331158238175</v>
      </c>
    </row>
    <row r="24" spans="1:4" ht="18.600000000000001" customHeight="1" x14ac:dyDescent="0.2">
      <c r="A24" s="9" t="s">
        <v>17</v>
      </c>
      <c r="B24" s="27">
        <v>7.8331637843336726</v>
      </c>
      <c r="C24" s="27">
        <v>14.376706096451318</v>
      </c>
      <c r="D24" s="27">
        <v>11.745513866231647</v>
      </c>
    </row>
    <row r="25" spans="1:4" ht="18.600000000000001" customHeight="1" x14ac:dyDescent="0.2">
      <c r="A25" s="10" t="s">
        <v>18</v>
      </c>
      <c r="B25" s="28">
        <v>102.01671940679167</v>
      </c>
      <c r="C25" s="28">
        <v>124.77137976082805</v>
      </c>
      <c r="D25" s="28">
        <v>166.58293075684378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57.983193277310932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41.326137239784117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49.296340973059912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322.66666666666663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44.117647058823529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7.177814029363784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29.526916802610113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41.272430668841764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22.022838499184338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27.487765089722675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27.569331158238175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11.745513866231647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166.58293075684378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2016-01-28T12:46:42Z</dcterms:modified>
</cp:coreProperties>
</file>