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<sst xmlns="http://schemas.openxmlformats.org/spreadsheetml/2006/main" count="25" uniqueCount="18">
  <si>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</si>
  <si>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</si>
  <si>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</si>
  <si>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</si>
  <si>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</si>
  <si>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</si>
  <si>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</si>
  <si>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</si>
  <si>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</si>
  <si>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</si>
  <si>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</si>
  <si>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</si>
  <si>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</si>
  <si>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</si>
  <si>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</si>
  <si>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TERZO D'AQUILEIA</t>
  </si>
  <si>
    <t>Terzo d'Aquileia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</si>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</sst>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11.55688622754491</c:v>
                </c:pt>
                <c:pt idx="1">
                  <c:v>9.9547511312217196</c:v>
                </c:pt>
                <c:pt idx="2">
                  <c:v>14.117647058823529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30.975828111011637</c:v>
                </c:pt>
                <c:pt idx="1">
                  <c:v>39.35643564356436</c:v>
                </c:pt>
                <c:pt idx="2">
                  <c:v>45.643793369313798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873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Terzo d'Aquileia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61.260504201680675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45.643793369313798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14.117647058823529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Terzo d'Aquileia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61.260504201680675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45.643793369313798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65.743305632502313</v>
      </c>
      <c r="C13" s="28">
        <v>58.949243098842388</v>
      </c>
      <c r="D13" s="28">
        <v>61.260504201680675</v>
      </c>
    </row>
    <row r="14" spans="1:4" ht="17.45" customHeight="1" x14ac:dyDescent="0.25">
      <c r="A14" s="9" t="s">
        <v>8</v>
      </c>
      <c r="B14" s="28">
        <v>30.975828111011637</v>
      </c>
      <c r="C14" s="28">
        <v>39.35643564356436</v>
      </c>
      <c r="D14" s="28">
        <v>45.643793369313798</v>
      </c>
    </row>
    <row r="15" spans="1:4" ht="17.45" customHeight="1" x14ac:dyDescent="0.25">
      <c r="A15" s="27" t="s">
        <v>9</v>
      </c>
      <c r="B15" s="28">
        <v>48.090909090909086</v>
      </c>
      <c r="C15" s="28">
        <v>48.779443254817991</v>
      </c>
      <c r="D15" s="28">
        <v>53.116204262163244</v>
      </c>
    </row>
    <row r="16" spans="1:4" ht="17.45" customHeight="1" x14ac:dyDescent="0.25">
      <c r="A16" s="27" t="s">
        <v>10</v>
      </c>
      <c r="B16" s="28">
        <v>11.55688622754491</v>
      </c>
      <c r="C16" s="28">
        <v>9.9547511312217196</v>
      </c>
      <c r="D16" s="28">
        <v>14.117647058823529</v>
      </c>
    </row>
    <row r="17" spans="1:4" ht="17.45" customHeight="1" x14ac:dyDescent="0.25">
      <c r="A17" s="10" t="s">
        <v>6</v>
      </c>
      <c r="B17" s="31">
        <v>98.360655737704917</v>
      </c>
      <c r="C17" s="31">
        <v>88.63636363636364</v>
      </c>
      <c r="D17" s="31">
        <v>59.420289855072461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61.260504201680675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45.643793369313798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53.116204262163244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14.117647058823529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59.420289855072461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2016-03-11T09:59:56Z</dcterms:modified>
</cp:coreProperties>
</file>