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<sst xmlns="http://schemas.openxmlformats.org/spreadsheetml/2006/main" count="24" uniqueCount="18">
  <si>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</si>
  <si>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</si>
  <si>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</si>
  <si>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</si>
  <si>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</si>
  <si>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</si>
  <si>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</si>
  <si>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</si>
  <si>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</si>
  <si>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</si>
  <si>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</si>
  <si>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</si>
  <si>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</si>
  <si>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</si>
  <si>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</si>
  <si>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TERZO D'AQUILEIA</t>
  </si>
  <si>
    <t>Terzo d'Aquileia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</si>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</sst>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8.3752093802345065E-2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30.619266055045873</c:v>
                </c:pt>
                <c:pt idx="1">
                  <c:v>34.731707317073166</c:v>
                </c:pt>
                <c:pt idx="2">
                  <c:v>39.865996649916248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39.865996649916248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8.3752093802345065E-2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38.63061630218688</v>
      </c>
      <c r="C13" s="22">
        <v>42.261180007515975</v>
      </c>
      <c r="D13" s="22">
        <v>46.18</v>
      </c>
    </row>
    <row r="14" spans="1:4" ht="19.149999999999999" customHeight="1" x14ac:dyDescent="0.2">
      <c r="A14" s="9" t="s">
        <v>7</v>
      </c>
      <c r="B14" s="22">
        <v>30.619266055045873</v>
      </c>
      <c r="C14" s="22">
        <v>34.731707317073166</v>
      </c>
      <c r="D14" s="22">
        <v>39.865996649916248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8.3752093802345065E-2</v>
      </c>
    </row>
    <row r="16" spans="1:4" ht="19.149999999999999" customHeight="1" x14ac:dyDescent="0.2">
      <c r="A16" s="11" t="s">
        <v>9</v>
      </c>
      <c r="B16" s="23" t="s">
        <v>10</v>
      </c>
      <c r="C16" s="23">
        <v>3.7579857196542652</v>
      </c>
      <c r="D16" s="23">
        <v>4.8941339812565081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39.865996649916248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8.3752093802345065E-2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4.8941339812565081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2016-01-27T13:27:23Z</dcterms:modified>
</cp:coreProperties>
</file>