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<sst xmlns="http://schemas.openxmlformats.org/spreadsheetml/2006/main" count="40" uniqueCount="25">
  <si>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</si>
  <si>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</si>
  <si>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</si>
  <si>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</si>
  <si>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</si>
  <si>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</si>
  <si>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</si>
  <si>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</si>
  <si>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</si>
  <si>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</si>
  <si>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</si>
  <si>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</si>
  <si>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</si>
  <si>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</si>
  <si>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</si>
  <si>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</si>
  <si>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</si>
  <si>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</si>
  <si>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</si>
  <si>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</si>
  <si>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</si>
  <si>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</si>
  <si>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TERZO D'AQUILEIA</t>
  </si>
  <si>
    <t>Terzo d'Aquileia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</si>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</sst>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80.389908256880744</c:v>
                </c:pt>
                <c:pt idx="1">
                  <c:v>82.926829268292678</c:v>
                </c:pt>
                <c:pt idx="2">
                  <c:v>84.170854271356788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111.41743119266054</c:v>
                </c:pt>
                <c:pt idx="1">
                  <c:v>109.71414634146342</c:v>
                </c:pt>
                <c:pt idx="2">
                  <c:v>111.35929648241206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Terzo d'Aquileia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84.170854271356788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111.35929648241206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4.6989720998531572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Terzo d'Aquileia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84.170854271356788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111.35929648241206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80.389908256880744</v>
      </c>
      <c r="C13" s="22">
        <v>82.926829268292678</v>
      </c>
      <c r="D13" s="22">
        <v>84.170854271356788</v>
      </c>
    </row>
    <row r="14" spans="1:4" ht="19.149999999999999" customHeight="1" x14ac:dyDescent="0.2">
      <c r="A14" s="11" t="s">
        <v>7</v>
      </c>
      <c r="B14" s="22">
        <v>111.41743119266054</v>
      </c>
      <c r="C14" s="22">
        <v>109.71414634146342</v>
      </c>
      <c r="D14" s="22">
        <v>111.35929648241206</v>
      </c>
    </row>
    <row r="15" spans="1:4" ht="19.149999999999999" customHeight="1" x14ac:dyDescent="0.2">
      <c r="A15" s="11" t="s">
        <v>8</v>
      </c>
      <c r="B15" s="22" t="s">
        <v>17</v>
      </c>
      <c r="C15" s="22">
        <v>3.6450079239302693</v>
      </c>
      <c r="D15" s="22">
        <v>4.6989720998531572</v>
      </c>
    </row>
    <row r="16" spans="1:4" ht="19.149999999999999" customHeight="1" x14ac:dyDescent="0.2">
      <c r="A16" s="11" t="s">
        <v>10</v>
      </c>
      <c r="B16" s="22">
        <v>8.6809470124013544</v>
      </c>
      <c r="C16" s="22">
        <v>3.5569105691056908</v>
      </c>
      <c r="D16" s="22">
        <v>3.8494439692044482</v>
      </c>
    </row>
    <row r="17" spans="1:4" ht="19.149999999999999" customHeight="1" x14ac:dyDescent="0.2">
      <c r="A17" s="11" t="s">
        <v>11</v>
      </c>
      <c r="B17" s="22">
        <v>19.480519480519483</v>
      </c>
      <c r="C17" s="22">
        <v>17.391304347826086</v>
      </c>
      <c r="D17" s="22">
        <v>12.5</v>
      </c>
    </row>
    <row r="18" spans="1:4" ht="19.149999999999999" customHeight="1" x14ac:dyDescent="0.2">
      <c r="A18" s="11" t="s">
        <v>12</v>
      </c>
      <c r="B18" s="22">
        <v>15.728862973760897</v>
      </c>
      <c r="C18" s="22">
        <v>22.387755102040728</v>
      </c>
      <c r="D18" s="22">
        <v>23.568738229755127</v>
      </c>
    </row>
    <row r="19" spans="1:4" ht="19.149999999999999" customHeight="1" x14ac:dyDescent="0.2">
      <c r="A19" s="11" t="s">
        <v>13</v>
      </c>
      <c r="B19" s="22">
        <v>78.583715596330279</v>
      </c>
      <c r="C19" s="22">
        <v>99.121951219512198</v>
      </c>
      <c r="D19" s="22">
        <v>99.057788944723612</v>
      </c>
    </row>
    <row r="20" spans="1:4" ht="19.149999999999999" customHeight="1" x14ac:dyDescent="0.2">
      <c r="A20" s="11" t="s">
        <v>15</v>
      </c>
      <c r="B20" s="22" t="s">
        <v>17</v>
      </c>
      <c r="C20" s="22">
        <v>93.877551020408163</v>
      </c>
      <c r="D20" s="22">
        <v>89.171974522292999</v>
      </c>
    </row>
    <row r="21" spans="1:4" ht="19.149999999999999" customHeight="1" x14ac:dyDescent="0.2">
      <c r="A21" s="11" t="s">
        <v>16</v>
      </c>
      <c r="B21" s="22" t="s">
        <v>17</v>
      </c>
      <c r="C21" s="22">
        <v>0.51020408163265307</v>
      </c>
      <c r="D21" s="22">
        <v>0</v>
      </c>
    </row>
    <row r="22" spans="1:4" ht="19.149999999999999" customHeight="1" x14ac:dyDescent="0.2">
      <c r="A22" s="11" t="s">
        <v>6</v>
      </c>
      <c r="B22" s="22">
        <v>12.385321100917432</v>
      </c>
      <c r="C22" s="22">
        <v>18.634146341463413</v>
      </c>
      <c r="D22" s="22">
        <v>3.2663316582914574</v>
      </c>
    </row>
    <row r="23" spans="1:4" ht="19.149999999999999" customHeight="1" x14ac:dyDescent="0.2">
      <c r="A23" s="12" t="s">
        <v>14</v>
      </c>
      <c r="B23" s="23">
        <v>13.803496081977096</v>
      </c>
      <c r="C23" s="23">
        <v>3.7668161434977581</v>
      </c>
      <c r="D23" s="23">
        <v>28.881469115191987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84.170854271356788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111.35929648241206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4.6989720998531572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3.8494439692044482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12.5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23.568738229755127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99.057788944723612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89.171974522292999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3.2663316582914574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28.881469115191987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2016-01-27T09:26:35Z</dcterms:modified>
</cp:coreProperties>
</file>