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<sst xmlns="http://schemas.openxmlformats.org/spreadsheetml/2006/main" count="21" uniqueCount="16">
  <si>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</si>
  <si>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</si>
  <si>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</si>
  <si>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</si>
  <si>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</si>
  <si>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</si>
  <si>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</si>
  <si>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</si>
  <si>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</si>
  <si>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</si>
  <si>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</si>
  <si>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</si>
  <si>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</si>
  <si>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TERZO D'AQUILEIA</t>
  </si>
  <si>
    <t>Terzo d'Aquileia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</si>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</sst>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2.8579545454545454</c:v>
                </c:pt>
                <c:pt idx="1">
                  <c:v>2.5860058309037899</c:v>
                </c:pt>
                <c:pt idx="2">
                  <c:v>2.3751030502885406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2832"/>
        <c:axId val="221034368"/>
      </c:lineChart>
      <c:catAx>
        <c:axId val="2210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4368"/>
        <c:crosses val="autoZero"/>
        <c:auto val="1"/>
        <c:lblAlgn val="ctr"/>
        <c:lblOffset val="100"/>
        <c:noMultiLvlLbl val="0"/>
      </c:catAx>
      <c:valAx>
        <c:axId val="2210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19.65909090909091</c:v>
                </c:pt>
                <c:pt idx="1">
                  <c:v>24.198250728862973</c:v>
                </c:pt>
                <c:pt idx="2">
                  <c:v>30.09068425391591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5504"/>
        <c:axId val="222237824"/>
      </c:lineChart>
      <c:catAx>
        <c:axId val="2210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7824"/>
        <c:crosses val="autoZero"/>
        <c:auto val="1"/>
        <c:lblAlgn val="ctr"/>
        <c:lblOffset val="100"/>
        <c:noMultiLvlLbl val="0"/>
      </c:catAx>
      <c:valAx>
        <c:axId val="2222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30.09068425391591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1.8961253091508656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2.3751030502885406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9936"/>
        <c:axId val="222285184"/>
      </c:bubbleChart>
      <c:valAx>
        <c:axId val="22227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5184"/>
        <c:crosses val="autoZero"/>
        <c:crossBetween val="midCat"/>
      </c:valAx>
      <c:valAx>
        <c:axId val="222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2.8579545454545454</v>
      </c>
      <c r="C13" s="27">
        <v>2.5860058309037899</v>
      </c>
      <c r="D13" s="27">
        <v>2.3751030502885406</v>
      </c>
    </row>
    <row r="14" spans="1:4" ht="21.6" customHeight="1" x14ac:dyDescent="0.2">
      <c r="A14" s="8" t="s">
        <v>5</v>
      </c>
      <c r="B14" s="27">
        <v>19.65909090909091</v>
      </c>
      <c r="C14" s="27">
        <v>24.198250728862973</v>
      </c>
      <c r="D14" s="27">
        <v>30.09068425391591</v>
      </c>
    </row>
    <row r="15" spans="1:4" ht="21.6" customHeight="1" x14ac:dyDescent="0.2">
      <c r="A15" s="9" t="s">
        <v>6</v>
      </c>
      <c r="B15" s="28">
        <v>3.8636363636363633</v>
      </c>
      <c r="C15" s="28">
        <v>2.3323615160349855</v>
      </c>
      <c r="D15" s="28">
        <v>1.8961253091508656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2.3751030502885406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30.09068425391591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1.8961253091508656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2015-04-17T08:47:13Z</dcterms:modified>
</cp:coreProperties>
</file>