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<sst xmlns="http://schemas.openxmlformats.org/spreadsheetml/2006/main" count="40" uniqueCount="23">
  <si>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</si>
  <si>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</si>
  <si>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</si>
  <si>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</si>
  <si>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</si>
  <si>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</si>
  <si>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</si>
  <si>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</si>
  <si>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</si>
  <si>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</si>
  <si>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</si>
  <si>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</si>
  <si>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</si>
  <si>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</si>
  <si>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</si>
  <si>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</si>
  <si>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</si>
  <si>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</si>
  <si>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</si>
  <si>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</si>
  <si>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TEOR</t>
  </si>
  <si>
    <t>Teor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</si>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</sst>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4.0756914119359537</c:v>
                </c:pt>
                <c:pt idx="1">
                  <c:v>3.547066848567531</c:v>
                </c:pt>
                <c:pt idx="2">
                  <c:v>1.7925736235595391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7.6923076923076925</c:v>
                </c:pt>
                <c:pt idx="1">
                  <c:v>5.070422535211268</c:v>
                </c:pt>
                <c:pt idx="2">
                  <c:v>9.44055944055944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33760"/>
        <c:axId val="94937088"/>
      </c:lineChart>
      <c:catAx>
        <c:axId val="949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7088"/>
        <c:crosses val="autoZero"/>
        <c:auto val="1"/>
        <c:lblAlgn val="ctr"/>
        <c:lblOffset val="100"/>
        <c:noMultiLvlLbl val="0"/>
      </c:catAx>
      <c:valAx>
        <c:axId val="9493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1.5364916773367476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3.0729833546734953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0.35915854284248333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1.5364916773367476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3.0729833546734953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97.997</v>
      </c>
      <c r="C13" s="23">
        <v>98.078000000000003</v>
      </c>
      <c r="D13" s="23">
        <v>97.853999999999999</v>
      </c>
    </row>
    <row r="14" spans="1:4" ht="18" customHeight="1" x14ac:dyDescent="0.2">
      <c r="A14" s="10" t="s">
        <v>10</v>
      </c>
      <c r="B14" s="23">
        <v>5048</v>
      </c>
      <c r="C14" s="23">
        <v>3838.5</v>
      </c>
      <c r="D14" s="23">
        <v>5540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0.24360535931790497</v>
      </c>
      <c r="C16" s="23">
        <v>0.22197558268590456</v>
      </c>
      <c r="D16" s="23">
        <v>0</v>
      </c>
    </row>
    <row r="17" spans="1:4" ht="18" customHeight="1" x14ac:dyDescent="0.2">
      <c r="A17" s="10" t="s">
        <v>12</v>
      </c>
      <c r="B17" s="23">
        <v>4.0756914119359537</v>
      </c>
      <c r="C17" s="23">
        <v>3.547066848567531</v>
      </c>
      <c r="D17" s="23">
        <v>1.7925736235595391</v>
      </c>
    </row>
    <row r="18" spans="1:4" ht="18" customHeight="1" x14ac:dyDescent="0.2">
      <c r="A18" s="10" t="s">
        <v>7</v>
      </c>
      <c r="B18" s="23">
        <v>0.72780203784570596</v>
      </c>
      <c r="C18" s="23">
        <v>0.68212824010914053</v>
      </c>
      <c r="D18" s="23">
        <v>1.5364916773367476</v>
      </c>
    </row>
    <row r="19" spans="1:4" ht="18" customHeight="1" x14ac:dyDescent="0.2">
      <c r="A19" s="10" t="s">
        <v>13</v>
      </c>
      <c r="B19" s="23">
        <v>0.61412487205731825</v>
      </c>
      <c r="C19" s="23">
        <v>0.35070140280561124</v>
      </c>
      <c r="D19" s="23">
        <v>0.35915854284248333</v>
      </c>
    </row>
    <row r="20" spans="1:4" ht="18" customHeight="1" x14ac:dyDescent="0.2">
      <c r="A20" s="10" t="s">
        <v>14</v>
      </c>
      <c r="B20" s="23">
        <v>7.6923076923076925</v>
      </c>
      <c r="C20" s="23">
        <v>5.070422535211268</v>
      </c>
      <c r="D20" s="23">
        <v>9.44055944055944</v>
      </c>
    </row>
    <row r="21" spans="1:4" ht="18" customHeight="1" x14ac:dyDescent="0.2">
      <c r="A21" s="12" t="s">
        <v>15</v>
      </c>
      <c r="B21" s="24">
        <v>2.3289665211062593</v>
      </c>
      <c r="C21" s="24">
        <v>2.0463847203274219</v>
      </c>
      <c r="D21" s="24">
        <v>3.0729833546734953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97.853999999999999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5540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1.7925736235595391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1.5364916773367476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0.35915854284248333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9.44055944055944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3.0729833546734953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2016-02-16T15:13:55Z</dcterms:modified>
</cp:coreProperties>
</file>