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<sst xmlns="http://schemas.openxmlformats.org/spreadsheetml/2006/main" count="25" uniqueCount="18">
  <si>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</si>
  <si>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</si>
  <si>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</si>
  <si>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</si>
  <si>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</si>
  <si>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</si>
  <si>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</si>
  <si>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</si>
  <si>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</si>
  <si>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</si>
  <si>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</si>
  <si>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</si>
  <si>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</si>
  <si>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</si>
  <si>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</si>
  <si>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TEOR</t>
  </si>
  <si>
    <t>Teor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</si>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</sst>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43.975903614457827</c:v>
                </c:pt>
                <c:pt idx="1">
                  <c:v>67.770419426048562</c:v>
                </c:pt>
                <c:pt idx="2">
                  <c:v>114.88372093023256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106.55047596192304</c:v>
                </c:pt>
                <c:pt idx="1">
                  <c:v>113.7092922275293</c:v>
                </c:pt>
                <c:pt idx="2">
                  <c:v>117.88167723282301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114.88372093023256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117.88167723282301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106.55047596192304</v>
      </c>
      <c r="C13" s="19">
        <v>113.7092922275293</v>
      </c>
      <c r="D13" s="19">
        <v>117.88167723282301</v>
      </c>
    </row>
    <row r="14" spans="1:4" ht="20.45" customHeight="1" x14ac:dyDescent="0.2">
      <c r="A14" s="8" t="s">
        <v>8</v>
      </c>
      <c r="B14" s="19">
        <v>1.0669253152279341</v>
      </c>
      <c r="C14" s="19">
        <v>5.3153153153153152</v>
      </c>
      <c r="D14" s="19">
        <v>3.1336405529953919</v>
      </c>
    </row>
    <row r="15" spans="1:4" ht="20.45" customHeight="1" x14ac:dyDescent="0.2">
      <c r="A15" s="8" t="s">
        <v>9</v>
      </c>
      <c r="B15" s="19">
        <v>43.975903614457827</v>
      </c>
      <c r="C15" s="19">
        <v>67.770419426048562</v>
      </c>
      <c r="D15" s="19">
        <v>114.88372093023256</v>
      </c>
    </row>
    <row r="16" spans="1:4" ht="20.45" customHeight="1" x14ac:dyDescent="0.2">
      <c r="A16" s="8" t="s">
        <v>10</v>
      </c>
      <c r="B16" s="19">
        <v>0.6420545746388443</v>
      </c>
      <c r="C16" s="19">
        <v>0.31562335612835346</v>
      </c>
      <c r="D16" s="19">
        <v>0.16</v>
      </c>
    </row>
    <row r="17" spans="1:4" ht="20.45" customHeight="1" x14ac:dyDescent="0.2">
      <c r="A17" s="9" t="s">
        <v>7</v>
      </c>
      <c r="B17" s="20">
        <v>42.687193841847446</v>
      </c>
      <c r="C17" s="20">
        <v>16.888888888888889</v>
      </c>
      <c r="D17" s="20">
        <v>13.756613756613756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117.88167723282301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3.1336405529953919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114.88372093023256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13.756613756613756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2016-01-28T09:58:21Z</dcterms:modified>
</cp:coreProperties>
</file>