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<sst xmlns="http://schemas.openxmlformats.org/spreadsheetml/2006/main" count="24" uniqueCount="18">
  <si>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</si>
  <si>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</si>
  <si>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</si>
  <si>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</si>
  <si>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</si>
  <si>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</si>
  <si>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</si>
  <si>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</si>
  <si>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</si>
  <si>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</si>
  <si>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</si>
  <si>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</si>
  <si>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</si>
  <si>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</si>
  <si>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</si>
  <si>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TEOR</t>
  </si>
  <si>
    <t>Teor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</si>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</sst>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0.2932551319648094</c:v>
                </c:pt>
                <c:pt idx="1">
                  <c:v>0.13679890560875513</c:v>
                </c:pt>
                <c:pt idx="2">
                  <c:v>0.13003901170351106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30.205278592375368</c:v>
                </c:pt>
                <c:pt idx="1">
                  <c:v>45.827633378932973</c:v>
                </c:pt>
                <c:pt idx="2">
                  <c:v>43.823146944083227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Teor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43.823146944083227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0.13003901170351106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030976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37.82009226037929</v>
      </c>
      <c r="C13" s="22">
        <v>44.416457601605622</v>
      </c>
      <c r="D13" s="22">
        <v>48.96</v>
      </c>
    </row>
    <row r="14" spans="1:4" ht="19.149999999999999" customHeight="1" x14ac:dyDescent="0.2">
      <c r="A14" s="9" t="s">
        <v>7</v>
      </c>
      <c r="B14" s="22">
        <v>30.205278592375368</v>
      </c>
      <c r="C14" s="22">
        <v>45.827633378932973</v>
      </c>
      <c r="D14" s="22">
        <v>43.823146944083227</v>
      </c>
    </row>
    <row r="15" spans="1:4" ht="19.149999999999999" customHeight="1" x14ac:dyDescent="0.2">
      <c r="A15" s="9" t="s">
        <v>8</v>
      </c>
      <c r="B15" s="22">
        <v>0.2932551319648094</v>
      </c>
      <c r="C15" s="22">
        <v>0.13679890560875513</v>
      </c>
      <c r="D15" s="22">
        <v>0.13003901170351106</v>
      </c>
    </row>
    <row r="16" spans="1:4" ht="19.149999999999999" customHeight="1" x14ac:dyDescent="0.2">
      <c r="A16" s="11" t="s">
        <v>9</v>
      </c>
      <c r="B16" s="23" t="s">
        <v>10</v>
      </c>
      <c r="C16" s="23">
        <v>3.857715430861723</v>
      </c>
      <c r="D16" s="23">
        <v>5.7830092118730807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48.96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43.823146944083227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0.13003901170351106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5.7830092118730807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2016-01-27T13:27:22Z</dcterms:modified>
</cp:coreProperties>
</file>