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<sst xmlns="http://schemas.openxmlformats.org/spreadsheetml/2006/main" count="40" uniqueCount="25">
  <si>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</si>
  <si>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</si>
  <si>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</si>
  <si>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</si>
  <si>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</si>
  <si>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</si>
  <si>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</si>
  <si>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</si>
  <si>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</si>
  <si>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</si>
  <si>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</si>
  <si>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</si>
  <si>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</si>
  <si>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</si>
  <si>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</si>
  <si>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</si>
  <si>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</si>
  <si>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</si>
  <si>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</si>
  <si>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</si>
  <si>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</si>
  <si>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</si>
  <si>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TEOR</t>
  </si>
  <si>
    <t>Teor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</si>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</sst>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90.029325513196483</c:v>
                </c:pt>
                <c:pt idx="1">
                  <c:v>91.792065663474688</c:v>
                </c:pt>
                <c:pt idx="2">
                  <c:v>87.516254876462938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108.19208211143695</c:v>
                </c:pt>
                <c:pt idx="1">
                  <c:v>121.09712722298221</c:v>
                </c:pt>
                <c:pt idx="2">
                  <c:v>123.78153446033811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Teor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87.516254876462938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123.78153446033811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2.705749718151071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87.516254876462938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123.78153446033811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90.029325513196483</v>
      </c>
      <c r="C13" s="22">
        <v>91.792065663474688</v>
      </c>
      <c r="D13" s="22">
        <v>87.516254876462938</v>
      </c>
    </row>
    <row r="14" spans="1:4" ht="19.149999999999999" customHeight="1" x14ac:dyDescent="0.2">
      <c r="A14" s="11" t="s">
        <v>7</v>
      </c>
      <c r="B14" s="22">
        <v>108.19208211143695</v>
      </c>
      <c r="C14" s="22">
        <v>121.09712722298221</v>
      </c>
      <c r="D14" s="22">
        <v>123.78153446033811</v>
      </c>
    </row>
    <row r="15" spans="1:4" ht="19.149999999999999" customHeight="1" x14ac:dyDescent="0.2">
      <c r="A15" s="11" t="s">
        <v>8</v>
      </c>
      <c r="B15" s="22" t="s">
        <v>17</v>
      </c>
      <c r="C15" s="22">
        <v>5.755395683453238</v>
      </c>
      <c r="D15" s="22">
        <v>2.705749718151071</v>
      </c>
    </row>
    <row r="16" spans="1:4" ht="19.149999999999999" customHeight="1" x14ac:dyDescent="0.2">
      <c r="A16" s="11" t="s">
        <v>10</v>
      </c>
      <c r="B16" s="22">
        <v>16.389244558258643</v>
      </c>
      <c r="C16" s="22">
        <v>19.058823529411764</v>
      </c>
      <c r="D16" s="22">
        <v>17.727272727272727</v>
      </c>
    </row>
    <row r="17" spans="1:4" ht="19.149999999999999" customHeight="1" x14ac:dyDescent="0.2">
      <c r="A17" s="11" t="s">
        <v>11</v>
      </c>
      <c r="B17" s="22">
        <v>23.684210526315788</v>
      </c>
      <c r="C17" s="22">
        <v>12.244897959183673</v>
      </c>
      <c r="D17" s="22">
        <v>10</v>
      </c>
    </row>
    <row r="18" spans="1:4" ht="19.149999999999999" customHeight="1" x14ac:dyDescent="0.2">
      <c r="A18" s="11" t="s">
        <v>12</v>
      </c>
      <c r="B18" s="22">
        <v>14.741379310344882</v>
      </c>
      <c r="C18" s="22">
        <v>22.599999999999909</v>
      </c>
      <c r="D18" s="22">
        <v>24.341563786008237</v>
      </c>
    </row>
    <row r="19" spans="1:4" ht="19.149999999999999" customHeight="1" x14ac:dyDescent="0.2">
      <c r="A19" s="11" t="s">
        <v>13</v>
      </c>
      <c r="B19" s="22">
        <v>85.850439882697955</v>
      </c>
      <c r="C19" s="22">
        <v>98.597811217510255</v>
      </c>
      <c r="D19" s="22">
        <v>99.057217165149552</v>
      </c>
    </row>
    <row r="20" spans="1:4" ht="19.149999999999999" customHeight="1" x14ac:dyDescent="0.2">
      <c r="A20" s="11" t="s">
        <v>15</v>
      </c>
      <c r="B20" s="22" t="s">
        <v>17</v>
      </c>
      <c r="C20" s="22">
        <v>64.496314496314497</v>
      </c>
      <c r="D20" s="22">
        <v>77.696969696969703</v>
      </c>
    </row>
    <row r="21" spans="1:4" ht="19.149999999999999" customHeight="1" x14ac:dyDescent="0.2">
      <c r="A21" s="11" t="s">
        <v>16</v>
      </c>
      <c r="B21" s="22" t="s">
        <v>17</v>
      </c>
      <c r="C21" s="22">
        <v>3.8083538083538087</v>
      </c>
      <c r="D21" s="22">
        <v>0.84848484848484862</v>
      </c>
    </row>
    <row r="22" spans="1:4" ht="19.149999999999999" customHeight="1" x14ac:dyDescent="0.2">
      <c r="A22" s="11" t="s">
        <v>6</v>
      </c>
      <c r="B22" s="22">
        <v>54.398826979472133</v>
      </c>
      <c r="C22" s="22">
        <v>55.677154582763336</v>
      </c>
      <c r="D22" s="22">
        <v>55.816993464052288</v>
      </c>
    </row>
    <row r="23" spans="1:4" ht="19.149999999999999" customHeight="1" x14ac:dyDescent="0.2">
      <c r="A23" s="12" t="s">
        <v>14</v>
      </c>
      <c r="B23" s="23">
        <v>13.8996138996139</v>
      </c>
      <c r="C23" s="23">
        <v>11.022840119165839</v>
      </c>
      <c r="D23" s="23">
        <v>5.3038674033149169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87.516254876462938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123.78153446033811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2.705749718151071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17.727272727272727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10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24.341563786008237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99.057217165149552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77.696969696969703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0.84848484848484862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55.816993464052288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5.3038674033149169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2016-01-27T09:26:34Z</dcterms:modified>
</cp:coreProperties>
</file>