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<sst xmlns="http://schemas.openxmlformats.org/spreadsheetml/2006/main" count="23" uniqueCount="17">
  <si>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</si>
  <si>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</si>
  <si>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</si>
  <si>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</si>
  <si>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</si>
  <si>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</si>
  <si>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</si>
  <si>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</si>
  <si>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</si>
  <si>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</si>
  <si>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</si>
  <si>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</si>
  <si>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</si>
  <si>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</si>
  <si>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TEOR</t>
  </si>
  <si>
    <t>Teor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</si>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</sst>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3.5785288270377733</c:v>
                </c:pt>
                <c:pt idx="1">
                  <c:v>4.6875</c:v>
                </c:pt>
                <c:pt idx="2">
                  <c:v>3.2504780114722758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13.001912045889103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3.2504780114722758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7.4569789674952203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13.001912045889103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3.2504780114722758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6112"/>
        <c:axId val="89148032"/>
      </c:bubbleChart>
      <c:valAx>
        <c:axId val="8914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8032"/>
        <c:crosses val="autoZero"/>
        <c:crossBetween val="midCat"/>
      </c:valAx>
      <c:valAx>
        <c:axId val="89148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6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9.1451292246520879</c:v>
                </c:pt>
                <c:pt idx="1">
                  <c:v>9.9609375</c:v>
                </c:pt>
                <c:pt idx="2">
                  <c:v>13.001912045889103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24.561403508771928</v>
      </c>
      <c r="C13" s="28">
        <v>25.761124121779861</v>
      </c>
      <c r="D13" s="28">
        <v>26.681614349775785</v>
      </c>
    </row>
    <row r="14" spans="1:4" ht="19.899999999999999" customHeight="1" x14ac:dyDescent="0.2">
      <c r="A14" s="9" t="s">
        <v>8</v>
      </c>
      <c r="B14" s="28">
        <v>6.5606361829025852</v>
      </c>
      <c r="C14" s="28">
        <v>3.7109375</v>
      </c>
      <c r="D14" s="28">
        <v>7.4569789674952203</v>
      </c>
    </row>
    <row r="15" spans="1:4" ht="19.899999999999999" customHeight="1" x14ac:dyDescent="0.2">
      <c r="A15" s="9" t="s">
        <v>9</v>
      </c>
      <c r="B15" s="28">
        <v>9.1451292246520879</v>
      </c>
      <c r="C15" s="28">
        <v>9.9609375</v>
      </c>
      <c r="D15" s="28">
        <v>13.001912045889103</v>
      </c>
    </row>
    <row r="16" spans="1:4" ht="19.899999999999999" customHeight="1" x14ac:dyDescent="0.2">
      <c r="A16" s="10" t="s">
        <v>7</v>
      </c>
      <c r="B16" s="29">
        <v>3.5785288270377733</v>
      </c>
      <c r="C16" s="29">
        <v>4.6875</v>
      </c>
      <c r="D16" s="29">
        <v>3.2504780114722758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26.681614349775785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7.4569789674952203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13.001912045889103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3.2504780114722758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2016-01-26T15:55:20Z</dcterms:modified>
</cp:coreProperties>
</file>