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<sst xmlns="http://schemas.openxmlformats.org/spreadsheetml/2006/main" count="38" uniqueCount="25">
  <si>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</si>
  <si>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</si>
  <si>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</si>
  <si>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</si>
  <si>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</si>
  <si>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</si>
  <si>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</si>
  <si>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</si>
  <si>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</si>
  <si>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</si>
  <si>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</si>
  <si>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</si>
  <si>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</si>
  <si>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</si>
  <si>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</si>
  <si>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</si>
  <si>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</si>
  <si>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</si>
  <si>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</si>
  <si>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</si>
  <si>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</si>
  <si>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TEOR</t>
  </si>
  <si>
    <t>-</t>
  </si>
  <si>
    <t>Teor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</si>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</sst>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0.45454545454545453</c:v>
                </c:pt>
                <c:pt idx="1">
                  <c:v>0.68965517241379315</c:v>
                </c:pt>
                <c:pt idx="2">
                  <c:v>1.7977528089887642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31.666666666666664</c:v>
                </c:pt>
                <c:pt idx="2">
                  <c:v>21.527777777777779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1.7977528089887642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21.527777777777779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Teor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1.7977528089887642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21.527777777777779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3.0706243602865912</v>
      </c>
      <c r="C13" s="30">
        <v>30.060120240480959</v>
      </c>
      <c r="D13" s="30">
        <v>73.694984646878197</v>
      </c>
    </row>
    <row r="14" spans="1:4" ht="19.899999999999999" customHeight="1" x14ac:dyDescent="0.2">
      <c r="A14" s="9" t="s">
        <v>7</v>
      </c>
      <c r="B14" s="30">
        <v>0</v>
      </c>
      <c r="C14" s="30">
        <v>31.666666666666664</v>
      </c>
      <c r="D14" s="30">
        <v>21.527777777777779</v>
      </c>
    </row>
    <row r="15" spans="1:4" ht="19.899999999999999" customHeight="1" x14ac:dyDescent="0.2">
      <c r="A15" s="9" t="s">
        <v>6</v>
      </c>
      <c r="B15" s="30">
        <v>0.45454545454545453</v>
      </c>
      <c r="C15" s="30">
        <v>0.68965517241379315</v>
      </c>
      <c r="D15" s="30">
        <v>1.7977528089887642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47.727272727272727</v>
      </c>
      <c r="D16" s="30">
        <v>54.166666666666664</v>
      </c>
    </row>
    <row r="17" spans="1:4" ht="19.899999999999999" customHeight="1" x14ac:dyDescent="0.2">
      <c r="A17" s="9" t="s">
        <v>13</v>
      </c>
      <c r="B17" s="30">
        <v>256.53459491425195</v>
      </c>
      <c r="C17" s="30">
        <v>92.078274848938406</v>
      </c>
      <c r="D17" s="30">
        <v>82.621802975785286</v>
      </c>
    </row>
    <row r="18" spans="1:4" ht="19.899999999999999" customHeight="1" x14ac:dyDescent="0.2">
      <c r="A18" s="9" t="s">
        <v>14</v>
      </c>
      <c r="B18" s="30">
        <v>9.7024579560155235</v>
      </c>
      <c r="C18" s="30">
        <v>16.913659793814436</v>
      </c>
      <c r="D18" s="30">
        <v>48.118504360291475</v>
      </c>
    </row>
    <row r="19" spans="1:4" ht="19.899999999999999" customHeight="1" x14ac:dyDescent="0.2">
      <c r="A19" s="9" t="s">
        <v>8</v>
      </c>
      <c r="B19" s="30" t="s">
        <v>18</v>
      </c>
      <c r="C19" s="30">
        <v>26.666666666666668</v>
      </c>
      <c r="D19" s="30">
        <v>20.138888888888889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32.258064516129032</v>
      </c>
    </row>
    <row r="21" spans="1:4" ht="19.899999999999999" customHeight="1" x14ac:dyDescent="0.2">
      <c r="A21" s="9" t="s">
        <v>16</v>
      </c>
      <c r="B21" s="30" t="s">
        <v>22</v>
      </c>
      <c r="C21" s="30">
        <v>166.47264260768335</v>
      </c>
      <c r="D21" s="30">
        <v>62.199747155499374</v>
      </c>
    </row>
    <row r="22" spans="1:4" ht="19.899999999999999" customHeight="1" x14ac:dyDescent="0.2">
      <c r="A22" s="10" t="s">
        <v>17</v>
      </c>
      <c r="B22" s="31" t="s">
        <v>22</v>
      </c>
      <c r="C22" s="31">
        <v>667.5496688741722</v>
      </c>
      <c r="D22" s="31">
        <v>213.19836785938483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73.694984646878197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21.527777777777779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1.7977528089887642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82.621802975785286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48.118504360291475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20.138888888888889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32.258064516129032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62.199747155499374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213.19836785938483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2016-01-26T09:56:00Z</dcterms:modified>
</cp:coreProperties>
</file>