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<sst xmlns="http://schemas.openxmlformats.org/spreadsheetml/2006/main" count="25" uniqueCount="18">
  <si>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</si>
  <si>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</si>
  <si>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</si>
  <si>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</si>
  <si>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</si>
  <si>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</si>
  <si>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</si>
  <si>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</si>
  <si>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</si>
  <si>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</si>
  <si>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</si>
  <si>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</si>
  <si>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</si>
  <si>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</si>
  <si>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UDINE</t>
  </si>
  <si>
    <t>TAVAGNACCO</t>
  </si>
  <si>
    <t>Tavagnacco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</si>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</sst>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13.486982501067008</c:v>
                </c:pt>
                <c:pt idx="1">
                  <c:v>10.37192247249869</c:v>
                </c:pt>
                <c:pt idx="2">
                  <c:v>11.180447217888716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38.678346981527326</c:v>
                </c:pt>
                <c:pt idx="1">
                  <c:v>43.512126040007082</c:v>
                </c:pt>
                <c:pt idx="2">
                  <c:v>51.081987199024695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054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544"/>
        <c:crosses val="autoZero"/>
        <c:auto val="1"/>
        <c:lblAlgn val="ctr"/>
        <c:lblOffset val="100"/>
        <c:noMultiLvlLbl val="0"/>
      </c:catAx>
      <c:valAx>
        <c:axId val="9150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63.262508567512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51.081987199024695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11.180447217888716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Tavagnacco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63.262508567512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51.081987199024695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720"/>
        <c:axId val="92960640"/>
      </c:bubbleChart>
      <c:valAx>
        <c:axId val="92958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60640"/>
        <c:crosses val="autoZero"/>
        <c:crossBetween val="midCat"/>
      </c:valAx>
      <c:valAx>
        <c:axId val="92960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7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66.722443003555739</v>
      </c>
      <c r="C13" s="28">
        <v>63.043902439024393</v>
      </c>
      <c r="D13" s="28">
        <v>63.262508567512</v>
      </c>
    </row>
    <row r="14" spans="1:4" ht="17.45" customHeight="1" x14ac:dyDescent="0.25">
      <c r="A14" s="9" t="s">
        <v>8</v>
      </c>
      <c r="B14" s="28">
        <v>38.678346981527326</v>
      </c>
      <c r="C14" s="28">
        <v>43.512126040007082</v>
      </c>
      <c r="D14" s="28">
        <v>51.081987199024695</v>
      </c>
    </row>
    <row r="15" spans="1:4" ht="17.45" customHeight="1" x14ac:dyDescent="0.25">
      <c r="A15" s="27" t="s">
        <v>9</v>
      </c>
      <c r="B15" s="28">
        <v>52.043460925039874</v>
      </c>
      <c r="C15" s="28">
        <v>52.803044366066452</v>
      </c>
      <c r="D15" s="28">
        <v>56.815615421842239</v>
      </c>
    </row>
    <row r="16" spans="1:4" ht="17.45" customHeight="1" x14ac:dyDescent="0.25">
      <c r="A16" s="27" t="s">
        <v>10</v>
      </c>
      <c r="B16" s="28">
        <v>13.486982501067008</v>
      </c>
      <c r="C16" s="28">
        <v>10.37192247249869</v>
      </c>
      <c r="D16" s="28">
        <v>11.180447217888716</v>
      </c>
    </row>
    <row r="17" spans="1:4" ht="17.45" customHeight="1" x14ac:dyDescent="0.25">
      <c r="A17" s="10" t="s">
        <v>6</v>
      </c>
      <c r="B17" s="31">
        <v>88.785046728971963</v>
      </c>
      <c r="C17" s="31">
        <v>56.661786237188871</v>
      </c>
      <c r="D17" s="31">
        <v>40.046565774155994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63.262508567512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51.081987199024695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56.815615421842239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11.180447217888716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40.046565774155994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2016-03-11T09:59:54Z</dcterms:modified>
</cp:coreProperties>
</file>