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<sst xmlns="http://schemas.openxmlformats.org/spreadsheetml/2006/main" count="25" uniqueCount="18">
  <si>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</si>
  <si>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</si>
  <si>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</si>
  <si>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</si>
  <si>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</si>
  <si>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</si>
  <si>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</si>
  <si>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</si>
  <si>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</si>
  <si>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</si>
  <si>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</si>
  <si>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</si>
  <si>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</si>
  <si>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</si>
  <si>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</si>
  <si>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TAVAGNACCO</t>
  </si>
  <si>
    <t>Tavagnacco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</si>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</sst>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92.457737321196348</c:v>
                </c:pt>
                <c:pt idx="1">
                  <c:v>150.41749502982105</c:v>
                </c:pt>
                <c:pt idx="2">
                  <c:v>244.80802792321117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128.40999587223095</c:v>
                </c:pt>
                <c:pt idx="1">
                  <c:v>118.46288656239585</c:v>
                </c:pt>
                <c:pt idx="2">
                  <c:v>110.31963179418742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608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auto val="1"/>
        <c:lblAlgn val="ctr"/>
        <c:lblOffset val="100"/>
        <c:noMultiLvlLbl val="0"/>
      </c:catAx>
      <c:valAx>
        <c:axId val="9427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Tavagnacco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244.80802792321117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0.25140490979000296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110.31963179418742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128.40999587223095</v>
      </c>
      <c r="C13" s="19">
        <v>118.46288656239585</v>
      </c>
      <c r="D13" s="19">
        <v>110.31963179418742</v>
      </c>
    </row>
    <row r="14" spans="1:4" ht="20.45" customHeight="1" x14ac:dyDescent="0.2">
      <c r="A14" s="8" t="s">
        <v>8</v>
      </c>
      <c r="B14" s="19">
        <v>2.2339027595269383</v>
      </c>
      <c r="C14" s="19">
        <v>7.4587458745874597</v>
      </c>
      <c r="D14" s="19">
        <v>7.2267497603068067</v>
      </c>
    </row>
    <row r="15" spans="1:4" ht="20.45" customHeight="1" x14ac:dyDescent="0.2">
      <c r="A15" s="8" t="s">
        <v>9</v>
      </c>
      <c r="B15" s="19">
        <v>92.457737321196348</v>
      </c>
      <c r="C15" s="19">
        <v>150.41749502982105</v>
      </c>
      <c r="D15" s="19">
        <v>244.80802792321117</v>
      </c>
    </row>
    <row r="16" spans="1:4" ht="20.45" customHeight="1" x14ac:dyDescent="0.2">
      <c r="A16" s="8" t="s">
        <v>10</v>
      </c>
      <c r="B16" s="19">
        <v>0.23855399577942929</v>
      </c>
      <c r="C16" s="19">
        <v>0.27324737426351292</v>
      </c>
      <c r="D16" s="19">
        <v>0.25140490979000296</v>
      </c>
    </row>
    <row r="17" spans="1:4" ht="20.45" customHeight="1" x14ac:dyDescent="0.2">
      <c r="A17" s="9" t="s">
        <v>7</v>
      </c>
      <c r="B17" s="20">
        <v>37.115666178623719</v>
      </c>
      <c r="C17" s="20">
        <v>10.654205607476635</v>
      </c>
      <c r="D17" s="20">
        <v>7.1599045346062056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110.31963179418742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7.2267497603068067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244.80802792321117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0.25140490979000296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7.1599045346062056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2016-01-28T09:58:20Z</dcterms:modified>
</cp:coreProperties>
</file>