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<sst xmlns="http://schemas.openxmlformats.org/spreadsheetml/2006/main" count="24" uniqueCount="18">
  <si>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</si>
  <si>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</si>
  <si>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</si>
  <si>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</si>
  <si>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</si>
  <si>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</si>
  <si>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</si>
  <si>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</si>
  <si>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</si>
  <si>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</si>
  <si>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</si>
  <si>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</si>
  <si>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</si>
  <si>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</si>
  <si>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</si>
  <si>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TAVAGNACCO</t>
  </si>
  <si>
    <t>Tavagnacco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</si>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</sst>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6.9076675109371405E-2</c:v>
                </c:pt>
                <c:pt idx="1">
                  <c:v>5.9288537549407119E-2</c:v>
                </c:pt>
                <c:pt idx="2">
                  <c:v>7.8125E-2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31.498963849873356</c:v>
                </c:pt>
                <c:pt idx="1">
                  <c:v>35.652173913043477</c:v>
                </c:pt>
                <c:pt idx="2">
                  <c:v>37.296875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37.296875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7.8125E-2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39.024809327605858</v>
      </c>
      <c r="C13" s="22">
        <v>42.849959448499597</v>
      </c>
      <c r="D13" s="22">
        <v>45.18</v>
      </c>
    </row>
    <row r="14" spans="1:4" ht="19.149999999999999" customHeight="1" x14ac:dyDescent="0.2">
      <c r="A14" s="9" t="s">
        <v>7</v>
      </c>
      <c r="B14" s="22">
        <v>31.498963849873356</v>
      </c>
      <c r="C14" s="22">
        <v>35.652173913043477</v>
      </c>
      <c r="D14" s="22">
        <v>37.296875</v>
      </c>
    </row>
    <row r="15" spans="1:4" ht="19.149999999999999" customHeight="1" x14ac:dyDescent="0.2">
      <c r="A15" s="9" t="s">
        <v>8</v>
      </c>
      <c r="B15" s="22">
        <v>6.9076675109371405E-2</v>
      </c>
      <c r="C15" s="22">
        <v>5.9288537549407119E-2</v>
      </c>
      <c r="D15" s="22">
        <v>7.8125E-2</v>
      </c>
    </row>
    <row r="16" spans="1:4" ht="19.149999999999999" customHeight="1" x14ac:dyDescent="0.2">
      <c r="A16" s="11" t="s">
        <v>9</v>
      </c>
      <c r="B16" s="23" t="s">
        <v>10</v>
      </c>
      <c r="C16" s="23">
        <v>3.9760788750606109</v>
      </c>
      <c r="D16" s="23">
        <v>7.0817557144860475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37.296875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7.8125E-2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7.0817557144860475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2016-01-27T13:27:21Z</dcterms:modified>
</cp:coreProperties>
</file>