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<sst xmlns="http://schemas.openxmlformats.org/spreadsheetml/2006/main" count="23" uniqueCount="17">
  <si>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</si>
  <si>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</si>
  <si>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</si>
  <si>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</si>
  <si>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</si>
  <si>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</si>
  <si>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</si>
  <si>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</si>
  <si>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</si>
  <si>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</si>
  <si>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</si>
  <si>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</si>
  <si>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</si>
  <si>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</si>
  <si>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TAVAGNACCO</t>
  </si>
  <si>
    <t>Tavagnacco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</si>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</sst>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1.4519056261343013</c:v>
                </c:pt>
                <c:pt idx="1">
                  <c:v>3.0103995621237001</c:v>
                </c:pt>
                <c:pt idx="2">
                  <c:v>3.2536356913975841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14.419521814148387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3.2536356913975841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4.4614246980527481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14.419521814148387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3.2536356913975841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6.7755595886267397</c:v>
                </c:pt>
                <c:pt idx="1">
                  <c:v>9.8522167487684733</c:v>
                </c:pt>
                <c:pt idx="2">
                  <c:v>14.419521814148387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520"/>
        <c:axId val="89518080"/>
      </c:lineChart>
      <c:catAx>
        <c:axId val="89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080"/>
        <c:crosses val="autoZero"/>
        <c:auto val="1"/>
        <c:lblAlgn val="ctr"/>
        <c:lblOffset val="100"/>
        <c:noMultiLvlLbl val="0"/>
      </c:catAx>
      <c:valAx>
        <c:axId val="895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26.164645820038292</v>
      </c>
      <c r="C13" s="28">
        <v>26.303428839830907</v>
      </c>
      <c r="D13" s="28">
        <v>25.6050508593476</v>
      </c>
    </row>
    <row r="14" spans="1:4" ht="19.899999999999999" customHeight="1" x14ac:dyDescent="0.2">
      <c r="A14" s="9" t="s">
        <v>8</v>
      </c>
      <c r="B14" s="28">
        <v>3.2365396249243799</v>
      </c>
      <c r="C14" s="28">
        <v>3.5303776683087027</v>
      </c>
      <c r="D14" s="28">
        <v>4.4614246980527481</v>
      </c>
    </row>
    <row r="15" spans="1:4" ht="19.899999999999999" customHeight="1" x14ac:dyDescent="0.2">
      <c r="A15" s="9" t="s">
        <v>9</v>
      </c>
      <c r="B15" s="28">
        <v>6.7755595886267397</v>
      </c>
      <c r="C15" s="28">
        <v>9.8522167487684733</v>
      </c>
      <c r="D15" s="28">
        <v>14.419521814148387</v>
      </c>
    </row>
    <row r="16" spans="1:4" ht="19.899999999999999" customHeight="1" x14ac:dyDescent="0.2">
      <c r="A16" s="10" t="s">
        <v>7</v>
      </c>
      <c r="B16" s="29">
        <v>1.4519056261343013</v>
      </c>
      <c r="C16" s="29">
        <v>3.0103995621237001</v>
      </c>
      <c r="D16" s="29">
        <v>3.2536356913975841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25.6050508593476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4.4614246980527481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14.419521814148387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3.2536356913975841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2016-01-26T15:55:19Z</dcterms:modified>
</cp:coreProperties>
</file>