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<sst xmlns="http://schemas.openxmlformats.org/spreadsheetml/2006/main" count="23" uniqueCount="17">
  <si>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</si>
  <si>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</si>
  <si>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</si>
  <si>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</si>
  <si>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</si>
  <si>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</si>
  <si>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</si>
  <si>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</si>
  <si>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</si>
  <si>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</si>
  <si>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</si>
  <si>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</si>
  <si>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</si>
  <si>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</si>
  <si>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TAVAGNACCO</t>
  </si>
  <si>
    <t>Tavagnacco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</si>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</sst>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13.06715063520871</c:v>
                </c:pt>
                <c:pt idx="1">
                  <c:v>8.5385878489326767</c:v>
                </c:pt>
                <c:pt idx="2">
                  <c:v>4.7572097609070738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8.590441621294616</c:v>
                </c:pt>
                <c:pt idx="1">
                  <c:v>6.7323481116584567</c:v>
                </c:pt>
                <c:pt idx="2">
                  <c:v>5.4720236628050287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5.4720236628050287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4.7572097609070738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0.51762385999507021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5.4720236628050287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4.7572097609070738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4.1678480294868159</v>
      </c>
      <c r="C13" s="27">
        <v>5.7828880622252283</v>
      </c>
      <c r="D13" s="27">
        <v>11.750088746893859</v>
      </c>
    </row>
    <row r="14" spans="1:4" ht="19.149999999999999" customHeight="1" x14ac:dyDescent="0.2">
      <c r="A14" s="8" t="s">
        <v>6</v>
      </c>
      <c r="B14" s="27">
        <v>0.7562008469449486</v>
      </c>
      <c r="C14" s="27">
        <v>1.0946907498631637</v>
      </c>
      <c r="D14" s="27">
        <v>0.51762385999507021</v>
      </c>
    </row>
    <row r="15" spans="1:4" ht="19.149999999999999" customHeight="1" x14ac:dyDescent="0.2">
      <c r="A15" s="8" t="s">
        <v>7</v>
      </c>
      <c r="B15" s="27">
        <v>8.590441621294616</v>
      </c>
      <c r="C15" s="27">
        <v>6.7323481116584567</v>
      </c>
      <c r="D15" s="27">
        <v>5.4720236628050287</v>
      </c>
    </row>
    <row r="16" spans="1:4" ht="19.149999999999999" customHeight="1" x14ac:dyDescent="0.2">
      <c r="A16" s="9" t="s">
        <v>8</v>
      </c>
      <c r="B16" s="28">
        <v>13.06715063520871</v>
      </c>
      <c r="C16" s="28">
        <v>8.5385878489326767</v>
      </c>
      <c r="D16" s="28">
        <v>4.7572097609070738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11.750088746893859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0.51762385999507021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5.4720236628050287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4.7572097609070738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2016-01-26T13:25:27Z</dcterms:modified>
</cp:coreProperties>
</file>