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<sst xmlns="http://schemas.openxmlformats.org/spreadsheetml/2006/main" count="21" uniqueCount="16">
  <si>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</si>
  <si>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</si>
  <si>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</si>
  <si>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</si>
  <si>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</si>
  <si>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</si>
  <si>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</si>
  <si>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</si>
  <si>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</si>
  <si>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</si>
  <si>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</si>
  <si>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</si>
  <si>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</si>
  <si>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TAVAGNACCO</t>
  </si>
  <si>
    <t>Tavagnacco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</si>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</sst>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2.6102857142857143</c:v>
                </c:pt>
                <c:pt idx="1">
                  <c:v>2.4140625</c:v>
                </c:pt>
                <c:pt idx="2">
                  <c:v>2.1936923076923076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3984"/>
        <c:axId val="221035904"/>
      </c:lineChart>
      <c:catAx>
        <c:axId val="2210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5904"/>
        <c:crosses val="autoZero"/>
        <c:auto val="1"/>
        <c:lblAlgn val="ctr"/>
        <c:lblOffset val="100"/>
        <c:noMultiLvlLbl val="0"/>
      </c:catAx>
      <c:valAx>
        <c:axId val="22103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23.085714285714285</c:v>
                </c:pt>
                <c:pt idx="1">
                  <c:v>27.792968750000004</c:v>
                </c:pt>
                <c:pt idx="2">
                  <c:v>36.676923076923082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7440"/>
        <c:axId val="222239744"/>
      </c:lineChart>
      <c:catAx>
        <c:axId val="22223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9744"/>
        <c:crosses val="autoZero"/>
        <c:auto val="1"/>
        <c:lblAlgn val="ctr"/>
        <c:lblOffset val="100"/>
        <c:noMultiLvlLbl val="0"/>
      </c:catAx>
      <c:valAx>
        <c:axId val="22223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Tavagnacco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36.676923076923082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0.90769230769230758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2.1936923076923076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82112"/>
        <c:axId val="222292992"/>
      </c:bubbleChart>
      <c:valAx>
        <c:axId val="22228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2992"/>
        <c:crosses val="autoZero"/>
        <c:crossBetween val="midCat"/>
      </c:valAx>
      <c:valAx>
        <c:axId val="22229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2.6102857142857143</v>
      </c>
      <c r="C13" s="27">
        <v>2.4140625</v>
      </c>
      <c r="D13" s="27">
        <v>2.1936923076923076</v>
      </c>
    </row>
    <row r="14" spans="1:4" ht="21.6" customHeight="1" x14ac:dyDescent="0.2">
      <c r="A14" s="8" t="s">
        <v>5</v>
      </c>
      <c r="B14" s="27">
        <v>23.085714285714285</v>
      </c>
      <c r="C14" s="27">
        <v>27.792968750000004</v>
      </c>
      <c r="D14" s="27">
        <v>36.676923076923082</v>
      </c>
    </row>
    <row r="15" spans="1:4" ht="21.6" customHeight="1" x14ac:dyDescent="0.2">
      <c r="A15" s="9" t="s">
        <v>6</v>
      </c>
      <c r="B15" s="28">
        <v>1.3485714285714285</v>
      </c>
      <c r="C15" s="28">
        <v>0.83984375</v>
      </c>
      <c r="D15" s="28">
        <v>0.90769230769230758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2.1936923076923076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36.676923076923082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0.90769230769230758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2015-04-17T08:47:11Z</dcterms:modified>
</cp:coreProperties>
</file>