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<sst xmlns="http://schemas.openxmlformats.org/spreadsheetml/2006/main" count="36" uniqueCount="24">
  <si>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</si>
  <si>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</si>
  <si>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</si>
  <si>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</si>
  <si>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</si>
  <si>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</si>
  <si>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</si>
  <si>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</si>
  <si>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</si>
  <si>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</si>
  <si>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</si>
  <si>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</si>
  <si>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</si>
  <si>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</si>
  <si>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</si>
  <si>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</si>
  <si>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</si>
  <si>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</si>
  <si>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</si>
  <si>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</si>
  <si>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</si>
  <si>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TAVAGNACCO</t>
  </si>
  <si>
    <t>Tavagnacco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</si>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</sst>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0.4779788323659952</c:v>
                </c:pt>
                <c:pt idx="1">
                  <c:v>1.9987309644670053</c:v>
                </c:pt>
                <c:pt idx="2">
                  <c:v>3.2361516034985423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20.512820512820511</c:v>
                </c:pt>
                <c:pt idx="1">
                  <c:v>20.221606648199447</c:v>
                </c:pt>
                <c:pt idx="2">
                  <c:v>20.927318295739347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3.2361516034985423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20.927318295739347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62.19879518072289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3.2361516034985423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20.927318295739347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3.4120734908136483</v>
      </c>
      <c r="C13" s="30">
        <v>29.174074672700822</v>
      </c>
      <c r="D13" s="30">
        <v>55.952881783761043</v>
      </c>
    </row>
    <row r="14" spans="1:4" ht="19.899999999999999" customHeight="1" x14ac:dyDescent="0.2">
      <c r="A14" s="9" t="s">
        <v>7</v>
      </c>
      <c r="B14" s="30">
        <v>20.512820512820511</v>
      </c>
      <c r="C14" s="30">
        <v>20.221606648199447</v>
      </c>
      <c r="D14" s="30">
        <v>20.927318295739347</v>
      </c>
    </row>
    <row r="15" spans="1:4" ht="19.899999999999999" customHeight="1" x14ac:dyDescent="0.2">
      <c r="A15" s="9" t="s">
        <v>6</v>
      </c>
      <c r="B15" s="30">
        <v>0.4779788323659952</v>
      </c>
      <c r="C15" s="30">
        <v>1.9987309644670053</v>
      </c>
      <c r="D15" s="30">
        <v>3.2361516034985423</v>
      </c>
    </row>
    <row r="16" spans="1:4" ht="19.899999999999999" customHeight="1" x14ac:dyDescent="0.2">
      <c r="A16" s="9" t="s">
        <v>12</v>
      </c>
      <c r="B16" s="30">
        <v>61.29032258064516</v>
      </c>
      <c r="C16" s="30">
        <v>60.472972972972968</v>
      </c>
      <c r="D16" s="30">
        <v>62.19879518072289</v>
      </c>
    </row>
    <row r="17" spans="1:4" ht="19.899999999999999" customHeight="1" x14ac:dyDescent="0.2">
      <c r="A17" s="9" t="s">
        <v>13</v>
      </c>
      <c r="B17" s="30">
        <v>78.976839158189449</v>
      </c>
      <c r="C17" s="30">
        <v>83.044548780578836</v>
      </c>
      <c r="D17" s="30">
        <v>85.457008894910629</v>
      </c>
    </row>
    <row r="18" spans="1:4" ht="19.899999999999999" customHeight="1" x14ac:dyDescent="0.2">
      <c r="A18" s="9" t="s">
        <v>14</v>
      </c>
      <c r="B18" s="30">
        <v>50.628205128205131</v>
      </c>
      <c r="C18" s="30">
        <v>30.752291594896008</v>
      </c>
      <c r="D18" s="30">
        <v>37.452889447236181</v>
      </c>
    </row>
    <row r="19" spans="1:4" ht="19.899999999999999" customHeight="1" x14ac:dyDescent="0.2">
      <c r="A19" s="9" t="s">
        <v>8</v>
      </c>
      <c r="B19" s="30" t="s">
        <v>18</v>
      </c>
      <c r="C19" s="30">
        <v>19.667590027700832</v>
      </c>
      <c r="D19" s="30">
        <v>19.298245614035086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35.294117647058826</v>
      </c>
      <c r="D20" s="30">
        <v>53.333333333333336</v>
      </c>
    </row>
    <row r="21" spans="1:4" ht="19.899999999999999" customHeight="1" x14ac:dyDescent="0.2">
      <c r="A21" s="9" t="s">
        <v>16</v>
      </c>
      <c r="B21" s="30">
        <v>304.84472049689441</v>
      </c>
      <c r="C21" s="30">
        <v>108.6042713834277</v>
      </c>
      <c r="D21" s="30">
        <v>72.502982785069037</v>
      </c>
    </row>
    <row r="22" spans="1:4" ht="19.899999999999999" customHeight="1" x14ac:dyDescent="0.2">
      <c r="A22" s="10" t="s">
        <v>17</v>
      </c>
      <c r="B22" s="31">
        <v>164.5803208703436</v>
      </c>
      <c r="C22" s="31">
        <v>145.5310480805777</v>
      </c>
      <c r="D22" s="31">
        <v>158.67268068525931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55.952881783761043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20.927318295739347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3.2361516034985423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62.19879518072289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85.457008894910629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37.452889447236181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19.298245614035086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53.333333333333336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72.502982785069037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158.67268068525931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2016-01-26T09:55:59Z</dcterms:modified>
</cp:coreProperties>
</file>