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<sst xmlns="http://schemas.openxmlformats.org/spreadsheetml/2006/main" count="31" uniqueCount="21">
  <si>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</si>
  <si>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</si>
  <si>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</si>
  <si>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</si>
  <si>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</si>
  <si>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</si>
  <si>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</si>
  <si>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</si>
  <si>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</si>
  <si>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</si>
  <si>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</si>
  <si>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</si>
  <si>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</si>
  <si>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</si>
  <si>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</si>
  <si>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</si>
  <si>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</si>
  <si>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</si>
  <si>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TAVAGNACCO</t>
  </si>
  <si>
    <t>Tavagnacco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</si>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</sst>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743.85489948522377</c:v>
                </c:pt>
                <c:pt idx="1">
                  <c:v>805.28963484078383</c:v>
                </c:pt>
                <c:pt idx="2">
                  <c:v>928.15910555190385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1.0238767351199884</c:v>
                </c:pt>
                <c:pt idx="1">
                  <c:v>0.79671722738441364</c:v>
                </c:pt>
                <c:pt idx="2">
                  <c:v>1.430141662300155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90153728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728"/>
        <c:crosses val="autoZero"/>
        <c:auto val="1"/>
        <c:lblAlgn val="ctr"/>
        <c:lblOffset val="100"/>
        <c:noMultiLvlLbl val="0"/>
      </c:catAx>
      <c:valAx>
        <c:axId val="9015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Tavagnacco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1.538932329836884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1.4138957264204333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1.430141662300155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Tavagnacco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1.538932329836884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1.4138957264204333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10784"/>
        <c:axId val="43112704"/>
      </c:bubbleChart>
      <c:valAx>
        <c:axId val="43110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2704"/>
        <c:crosses val="autoZero"/>
        <c:crossBetween val="midCat"/>
        <c:majorUnit val="0.2"/>
        <c:minorUnit val="4.0000000000000008E-2"/>
      </c:valAx>
      <c:valAx>
        <c:axId val="4311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07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11430</v>
      </c>
      <c r="C13" s="29">
        <v>12374</v>
      </c>
      <c r="D13" s="29">
        <v>14262</v>
      </c>
    </row>
    <row r="14" spans="1:4" ht="19.149999999999999" customHeight="1" x14ac:dyDescent="0.2">
      <c r="A14" s="9" t="s">
        <v>9</v>
      </c>
      <c r="B14" s="28">
        <v>1.0238767351199884</v>
      </c>
      <c r="C14" s="28">
        <v>0.79671722738441364</v>
      </c>
      <c r="D14" s="28">
        <v>1.430141662300155</v>
      </c>
    </row>
    <row r="15" spans="1:4" ht="19.149999999999999" customHeight="1" x14ac:dyDescent="0.2">
      <c r="A15" s="9" t="s">
        <v>10</v>
      </c>
      <c r="B15" s="28" t="s">
        <v>2</v>
      </c>
      <c r="C15" s="28">
        <v>1.3587581974542351</v>
      </c>
      <c r="D15" s="28">
        <v>1.538932329836884</v>
      </c>
    </row>
    <row r="16" spans="1:4" ht="19.149999999999999" customHeight="1" x14ac:dyDescent="0.2">
      <c r="A16" s="9" t="s">
        <v>11</v>
      </c>
      <c r="B16" s="28" t="s">
        <v>2</v>
      </c>
      <c r="C16" s="28">
        <v>0.71611029779572455</v>
      </c>
      <c r="D16" s="28">
        <v>1.4138957264204333</v>
      </c>
    </row>
    <row r="17" spans="1:4" ht="19.149999999999999" customHeight="1" x14ac:dyDescent="0.2">
      <c r="A17" s="9" t="s">
        <v>12</v>
      </c>
      <c r="B17" s="22">
        <v>38.951708437709485</v>
      </c>
      <c r="C17" s="22">
        <v>41.767816558353246</v>
      </c>
      <c r="D17" s="22">
        <v>47.520786424342475</v>
      </c>
    </row>
    <row r="18" spans="1:4" ht="19.149999999999999" customHeight="1" x14ac:dyDescent="0.2">
      <c r="A18" s="9" t="s">
        <v>13</v>
      </c>
      <c r="B18" s="22">
        <v>1.5135608048993876</v>
      </c>
      <c r="C18" s="22">
        <v>1.212219169225796</v>
      </c>
      <c r="D18" s="22">
        <v>1.430374421539756</v>
      </c>
    </row>
    <row r="19" spans="1:4" ht="19.149999999999999" customHeight="1" x14ac:dyDescent="0.2">
      <c r="A19" s="11" t="s">
        <v>14</v>
      </c>
      <c r="B19" s="23">
        <v>743.85489948522377</v>
      </c>
      <c r="C19" s="23">
        <v>805.28963484078383</v>
      </c>
      <c r="D19" s="23">
        <v>928.15910555190385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14262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1.430141662300155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1.538932329836884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1.4138957264204333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47.520786424342475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1.430374421539756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928.15910555190385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2016-02-17T10:24:55Z</dcterms:modified>
</cp:coreProperties>
</file>