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<sst xmlns="http://schemas.openxmlformats.org/spreadsheetml/2006/main" count="33" uniqueCount="22">
  <si>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</si>
  <si>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</si>
  <si>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</si>
  <si>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</si>
  <si>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</si>
  <si>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</si>
  <si>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</si>
  <si>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</si>
  <si>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</si>
  <si>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</si>
  <si>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</si>
  <si>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</si>
  <si>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</si>
  <si>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</si>
  <si>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</si>
  <si>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</si>
  <si>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</si>
  <si>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</si>
  <si>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</si>
  <si>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TARVISIO</t>
  </si>
  <si>
    <t>Tarvisio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</si>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</sst>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58.198129414010303</c:v>
                </c:pt>
                <c:pt idx="1">
                  <c:v>54.90011750881316</c:v>
                </c:pt>
                <c:pt idx="2">
                  <c:v>58.419148344002224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91648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91648"/>
        <c:crosses val="autoZero"/>
        <c:auto val="1"/>
        <c:lblAlgn val="ctr"/>
        <c:lblOffset val="100"/>
        <c:noMultiLvlLbl val="0"/>
      </c:catAx>
      <c:valAx>
        <c:axId val="58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47.45818301082322</c:v>
                </c:pt>
                <c:pt idx="1">
                  <c:v>57.448630136986303</c:v>
                </c:pt>
                <c:pt idx="2">
                  <c:v>60.24096385542169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7.6626506024096388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27.421686746987952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60.24096385542169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58.198129414010303</v>
      </c>
      <c r="C13" s="21">
        <v>54.90011750881316</v>
      </c>
      <c r="D13" s="21">
        <v>58.419148344002224</v>
      </c>
    </row>
    <row r="14" spans="1:4" ht="17.45" customHeight="1" x14ac:dyDescent="0.2">
      <c r="A14" s="10" t="s">
        <v>12</v>
      </c>
      <c r="B14" s="21">
        <v>5.0391296048864289</v>
      </c>
      <c r="C14" s="21">
        <v>6.0869565217391308</v>
      </c>
      <c r="D14" s="21">
        <v>8.4887280823824103</v>
      </c>
    </row>
    <row r="15" spans="1:4" ht="17.45" customHeight="1" x14ac:dyDescent="0.2">
      <c r="A15" s="10" t="s">
        <v>13</v>
      </c>
      <c r="B15" s="21">
        <v>9.7865694950546587</v>
      </c>
      <c r="C15" s="21">
        <v>13.63013698630137</v>
      </c>
      <c r="D15" s="21">
        <v>17.505634861006762</v>
      </c>
    </row>
    <row r="16" spans="1:4" ht="17.45" customHeight="1" x14ac:dyDescent="0.2">
      <c r="A16" s="10" t="s">
        <v>6</v>
      </c>
      <c r="B16" s="21">
        <v>8.7962962962962958</v>
      </c>
      <c r="C16" s="21">
        <v>9.7244732576985413</v>
      </c>
      <c r="D16" s="21">
        <v>15.550755939524837</v>
      </c>
    </row>
    <row r="17" spans="1:4" ht="17.45" customHeight="1" x14ac:dyDescent="0.2">
      <c r="A17" s="10" t="s">
        <v>7</v>
      </c>
      <c r="B17" s="21">
        <v>47.45818301082322</v>
      </c>
      <c r="C17" s="21">
        <v>57.448630136986303</v>
      </c>
      <c r="D17" s="21">
        <v>60.24096385542169</v>
      </c>
    </row>
    <row r="18" spans="1:4" ht="17.45" customHeight="1" x14ac:dyDescent="0.2">
      <c r="A18" s="10" t="s">
        <v>14</v>
      </c>
      <c r="B18" s="21">
        <v>7.7730403410954416</v>
      </c>
      <c r="C18" s="21">
        <v>6.6780821917808222</v>
      </c>
      <c r="D18" s="21">
        <v>7.6626506024096388</v>
      </c>
    </row>
    <row r="19" spans="1:4" ht="17.45" customHeight="1" x14ac:dyDescent="0.2">
      <c r="A19" s="10" t="s">
        <v>8</v>
      </c>
      <c r="B19" s="21">
        <v>36.798950475565761</v>
      </c>
      <c r="C19" s="21">
        <v>26.75513698630137</v>
      </c>
      <c r="D19" s="21">
        <v>27.421686746987952</v>
      </c>
    </row>
    <row r="20" spans="1:4" ht="17.45" customHeight="1" x14ac:dyDescent="0.2">
      <c r="A20" s="10" t="s">
        <v>10</v>
      </c>
      <c r="B20" s="21">
        <v>90.259101344703183</v>
      </c>
      <c r="C20" s="21">
        <v>87.756849315068493</v>
      </c>
      <c r="D20" s="21">
        <v>90.265060240963862</v>
      </c>
    </row>
    <row r="21" spans="1:4" ht="17.45" customHeight="1" x14ac:dyDescent="0.2">
      <c r="A21" s="11" t="s">
        <v>9</v>
      </c>
      <c r="B21" s="22">
        <v>2.3614299770416531</v>
      </c>
      <c r="C21" s="22">
        <v>3.4674657534246576</v>
      </c>
      <c r="D21" s="22">
        <v>5.4457831325301207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58.419148344002224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8.4887280823824103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17.505634861006762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15.550755939524837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60.24096385542169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7.6626506024096388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27.421686746987952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90.265060240963862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5.4457831325301207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2016-01-28T17:06:54Z</dcterms:modified>
</cp:coreProperties>
</file>