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<sst xmlns="http://schemas.openxmlformats.org/spreadsheetml/2006/main" count="23" uniqueCount="17">
  <si>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</si>
  <si>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</si>
  <si>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</si>
  <si>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</si>
  <si>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</si>
  <si>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</si>
  <si>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</si>
  <si>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</si>
  <si>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</si>
  <si>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</si>
  <si>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</si>
  <si>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</si>
  <si>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</si>
  <si>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UDINE</t>
  </si>
  <si>
    <t>TARVISIO</t>
  </si>
  <si>
    <t>Tarvisio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</si>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</sst>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8.6646279306829754</c:v>
                </c:pt>
                <c:pt idx="1">
                  <c:v>6.109725685785536</c:v>
                </c:pt>
                <c:pt idx="2">
                  <c:v>5.8073031236251644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31808"/>
        <c:axId val="98233728"/>
      </c:lineChart>
      <c:catAx>
        <c:axId val="9823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233728"/>
        <c:crosses val="autoZero"/>
        <c:auto val="1"/>
        <c:lblAlgn val="ctr"/>
        <c:lblOffset val="100"/>
        <c:noMultiLvlLbl val="0"/>
      </c:catAx>
      <c:valAx>
        <c:axId val="98233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31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23.827392120075046</c:v>
                </c:pt>
                <c:pt idx="1">
                  <c:v>19.004524886877828</c:v>
                </c:pt>
                <c:pt idx="2">
                  <c:v>23.121387283236995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301824"/>
        <c:axId val="98358784"/>
      </c:lineChart>
      <c:catAx>
        <c:axId val="983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358784"/>
        <c:crosses val="autoZero"/>
        <c:auto val="1"/>
        <c:lblAlgn val="ctr"/>
        <c:lblOffset val="100"/>
        <c:noMultiLvlLbl val="0"/>
      </c:catAx>
      <c:valAx>
        <c:axId val="98358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3018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Tarvisio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4.71976401179941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7.4154852780806984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23.121387283236995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Tarvisio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4.71976401179941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7.4154852780806984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800000"/>
        <c:axId val="98803072"/>
      </c:bubbleChart>
      <c:valAx>
        <c:axId val="98800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803072"/>
        <c:crosses val="autoZero"/>
        <c:crossBetween val="midCat"/>
      </c:valAx>
      <c:valAx>
        <c:axId val="988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00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6.553147574819401</v>
      </c>
      <c r="C13" s="27">
        <v>4.1694687289845334</v>
      </c>
      <c r="D13" s="27">
        <v>4.71976401179941</v>
      </c>
    </row>
    <row r="14" spans="1:4" ht="19.899999999999999" customHeight="1" x14ac:dyDescent="0.2">
      <c r="A14" s="9" t="s">
        <v>9</v>
      </c>
      <c r="B14" s="27">
        <v>12.736318407960198</v>
      </c>
      <c r="C14" s="27">
        <v>9.2491838955386285</v>
      </c>
      <c r="D14" s="27">
        <v>7.4154852780806984</v>
      </c>
    </row>
    <row r="15" spans="1:4" ht="19.899999999999999" customHeight="1" x14ac:dyDescent="0.2">
      <c r="A15" s="9" t="s">
        <v>10</v>
      </c>
      <c r="B15" s="27">
        <v>8.6646279306829754</v>
      </c>
      <c r="C15" s="27">
        <v>6.109725685785536</v>
      </c>
      <c r="D15" s="27">
        <v>5.8073031236251644</v>
      </c>
    </row>
    <row r="16" spans="1:4" ht="19.899999999999999" customHeight="1" x14ac:dyDescent="0.2">
      <c r="A16" s="10" t="s">
        <v>11</v>
      </c>
      <c r="B16" s="28">
        <v>23.827392120075046</v>
      </c>
      <c r="C16" s="28">
        <v>19.004524886877828</v>
      </c>
      <c r="D16" s="28">
        <v>23.121387283236995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4.71976401179941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7.4154852780806984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5.8073031236251644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23.121387283236995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2016-04-29T10:24:50Z</dcterms:modified>
</cp:coreProperties>
</file>