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<sst xmlns="http://schemas.openxmlformats.org/spreadsheetml/2006/main" count="25" uniqueCount="18">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</sst>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12.751889168765743</c:v>
                </c:pt>
                <c:pt idx="1">
                  <c:v>15.812431842966193</c:v>
                </c:pt>
                <c:pt idx="2">
                  <c:v>15.193798449612403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41.701244813278009</c:v>
                </c:pt>
                <c:pt idx="1">
                  <c:v>42.625231910946198</c:v>
                </c:pt>
                <c:pt idx="2">
                  <c:v>46.057257659467602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8736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63.841807909604519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46.057257659467602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15.193798449612403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63.841807909604519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46.057257659467602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544"/>
        <c:axId val="92974464"/>
      </c:bubbleChart>
      <c:valAx>
        <c:axId val="92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72.394471423234961</v>
      </c>
      <c r="C13" s="28">
        <v>64.736612973443613</v>
      </c>
      <c r="D13" s="28">
        <v>63.841807909604519</v>
      </c>
    </row>
    <row r="14" spans="1:4" ht="17.45" customHeight="1" x14ac:dyDescent="0.25">
      <c r="A14" s="9" t="s">
        <v>8</v>
      </c>
      <c r="B14" s="28">
        <v>41.701244813278009</v>
      </c>
      <c r="C14" s="28">
        <v>42.625231910946198</v>
      </c>
      <c r="D14" s="28">
        <v>46.057257659467602</v>
      </c>
    </row>
    <row r="15" spans="1:4" ht="17.45" customHeight="1" x14ac:dyDescent="0.25">
      <c r="A15" s="27" t="s">
        <v>9</v>
      </c>
      <c r="B15" s="28">
        <v>57.853351680754862</v>
      </c>
      <c r="C15" s="28">
        <v>54.030990343588591</v>
      </c>
      <c r="D15" s="28">
        <v>55.236938031591741</v>
      </c>
    </row>
    <row r="16" spans="1:4" ht="17.45" customHeight="1" x14ac:dyDescent="0.25">
      <c r="A16" s="27" t="s">
        <v>10</v>
      </c>
      <c r="B16" s="28">
        <v>12.751889168765743</v>
      </c>
      <c r="C16" s="28">
        <v>15.812431842966193</v>
      </c>
      <c r="D16" s="28">
        <v>15.193798449612403</v>
      </c>
    </row>
    <row r="17" spans="1:4" ht="17.45" customHeight="1" x14ac:dyDescent="0.25">
      <c r="A17" s="10" t="s">
        <v>6</v>
      </c>
      <c r="B17" s="31">
        <v>129.05569007263921</v>
      </c>
      <c r="C17" s="31">
        <v>68.633540372670808</v>
      </c>
      <c r="D17" s="31">
        <v>68.379446640316218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63.841807909604519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46.057257659467602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55.236938031591741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15.193798449612403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68.379446640316218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2016-03-11T09:59:52Z</dcterms:modified>
</cp:coreProperties>
</file>