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<sst xmlns="http://schemas.openxmlformats.org/spreadsheetml/2006/main" count="23" uniqueCount="17">
  <si>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</si>
  <si>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</si>
  <si>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</si>
  <si>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</si>
  <si>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</si>
  <si>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</si>
  <si>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</si>
  <si>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</si>
  <si>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</si>
  <si>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</si>
  <si>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</si>
  <si>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</si>
  <si>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</si>
  <si>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</si>
  <si>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TARVISIO</t>
  </si>
  <si>
    <t>Tarvisio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</si>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</sst>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1.8469656992084433</c:v>
                </c:pt>
                <c:pt idx="1">
                  <c:v>2.6737967914438503</c:v>
                </c:pt>
                <c:pt idx="2">
                  <c:v>3.5375323554788611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12.855910267471959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3.5375323554788611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6.3848144952545303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12.855910267471959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3.5375323554788611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6.9920844327176779</c:v>
                </c:pt>
                <c:pt idx="1">
                  <c:v>7.8686019862490451</c:v>
                </c:pt>
                <c:pt idx="2">
                  <c:v>12.855910267471959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27.977839335180054</v>
      </c>
      <c r="C13" s="28">
        <v>31.495098039215684</v>
      </c>
      <c r="D13" s="28">
        <v>33.231707317073173</v>
      </c>
    </row>
    <row r="14" spans="1:4" ht="19.899999999999999" customHeight="1" x14ac:dyDescent="0.2">
      <c r="A14" s="9" t="s">
        <v>8</v>
      </c>
      <c r="B14" s="28">
        <v>3.8258575197889182</v>
      </c>
      <c r="C14" s="28">
        <v>5.3475935828877006</v>
      </c>
      <c r="D14" s="28">
        <v>6.3848144952545303</v>
      </c>
    </row>
    <row r="15" spans="1:4" ht="19.899999999999999" customHeight="1" x14ac:dyDescent="0.2">
      <c r="A15" s="9" t="s">
        <v>9</v>
      </c>
      <c r="B15" s="28">
        <v>6.9920844327176779</v>
      </c>
      <c r="C15" s="28">
        <v>7.8686019862490451</v>
      </c>
      <c r="D15" s="28">
        <v>12.855910267471959</v>
      </c>
    </row>
    <row r="16" spans="1:4" ht="19.899999999999999" customHeight="1" x14ac:dyDescent="0.2">
      <c r="A16" s="10" t="s">
        <v>7</v>
      </c>
      <c r="B16" s="29">
        <v>1.8469656992084433</v>
      </c>
      <c r="C16" s="29">
        <v>2.6737967914438503</v>
      </c>
      <c r="D16" s="29">
        <v>3.5375323554788611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33.231707317073173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6.3848144952545303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12.855910267471959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3.5375323554788611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2016-01-26T15:55:18Z</dcterms:modified>
</cp:coreProperties>
</file>