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<sst xmlns="http://schemas.openxmlformats.org/spreadsheetml/2006/main" count="23" uniqueCount="17">
  <si>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</si>
  <si>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</si>
  <si>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</si>
  <si>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</si>
  <si>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</si>
  <si>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</si>
  <si>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</si>
  <si>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</si>
  <si>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</si>
  <si>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</si>
  <si>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</si>
  <si>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</si>
  <si>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</si>
  <si>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</si>
  <si>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TARVISIO</t>
  </si>
  <si>
    <t>Tarvisio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</si>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</sst>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20.118733509234829</c:v>
                </c:pt>
                <c:pt idx="1">
                  <c:v>9.7020626432391133</c:v>
                </c:pt>
                <c:pt idx="2">
                  <c:v>4.8317515099223467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8.1794195250659634</c:v>
                </c:pt>
                <c:pt idx="1">
                  <c:v>5.2711993888464477</c:v>
                </c:pt>
                <c:pt idx="2">
                  <c:v>3.5375323554788611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3.5375323554788611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4.8317515099223467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1.7256255392579811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Tarvisio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3.5375323554788611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4.8317515099223467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6.8192219679633865</v>
      </c>
      <c r="C13" s="27">
        <v>8.0740740740740744</v>
      </c>
      <c r="D13" s="27">
        <v>10.079275198187995</v>
      </c>
    </row>
    <row r="14" spans="1:4" ht="19.149999999999999" customHeight="1" x14ac:dyDescent="0.2">
      <c r="A14" s="8" t="s">
        <v>6</v>
      </c>
      <c r="B14" s="27">
        <v>1.1873350923482848</v>
      </c>
      <c r="C14" s="27">
        <v>1.8334606569900689</v>
      </c>
      <c r="D14" s="27">
        <v>1.7256255392579811</v>
      </c>
    </row>
    <row r="15" spans="1:4" ht="19.149999999999999" customHeight="1" x14ac:dyDescent="0.2">
      <c r="A15" s="8" t="s">
        <v>7</v>
      </c>
      <c r="B15" s="27">
        <v>8.1794195250659634</v>
      </c>
      <c r="C15" s="27">
        <v>5.2711993888464477</v>
      </c>
      <c r="D15" s="27">
        <v>3.5375323554788611</v>
      </c>
    </row>
    <row r="16" spans="1:4" ht="19.149999999999999" customHeight="1" x14ac:dyDescent="0.2">
      <c r="A16" s="9" t="s">
        <v>8</v>
      </c>
      <c r="B16" s="28">
        <v>20.118733509234829</v>
      </c>
      <c r="C16" s="28">
        <v>9.7020626432391133</v>
      </c>
      <c r="D16" s="28">
        <v>4.8317515099223467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10.079275198187995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1.7256255392579811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3.5375323554788611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4.8317515099223467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2016-01-26T13:25:26Z</dcterms:modified>
</cp:coreProperties>
</file>