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<sst xmlns="http://schemas.openxmlformats.org/spreadsheetml/2006/main" count="21" uniqueCount="16">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</sst>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2.5768353853169175</c:v>
                </c:pt>
                <c:pt idx="1">
                  <c:v>2.3556304138594801</c:v>
                </c:pt>
                <c:pt idx="2">
                  <c:v>2.0570902394106816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832"/>
        <c:axId val="221034368"/>
      </c:lineChart>
      <c:catAx>
        <c:axId val="221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auto val="1"/>
        <c:lblAlgn val="ctr"/>
        <c:lblOffset val="100"/>
        <c:noMultiLvlLbl val="0"/>
      </c:catAx>
      <c:valAx>
        <c:axId val="2210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29.639762881896946</c:v>
                </c:pt>
                <c:pt idx="1">
                  <c:v>35.803657362848895</c:v>
                </c:pt>
                <c:pt idx="2">
                  <c:v>45.81031307550645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5504"/>
        <c:axId val="222237824"/>
      </c:lineChart>
      <c:catAx>
        <c:axId val="221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auto val="1"/>
        <c:lblAlgn val="ctr"/>
        <c:lblOffset val="100"/>
        <c:noMultiLvlLbl val="0"/>
      </c:catAx>
      <c:valAx>
        <c:axId val="2222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45.81031307550645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0.82872928176795579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2.0570902394106816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936"/>
        <c:axId val="222285184"/>
      </c:bubbleChart>
      <c:valAx>
        <c:axId val="2222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5184"/>
        <c:crosses val="autoZero"/>
        <c:crossBetween val="midCat"/>
      </c:valAx>
      <c:valAx>
        <c:axId val="222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2.5768353853169175</v>
      </c>
      <c r="C13" s="27">
        <v>2.3556304138594801</v>
      </c>
      <c r="D13" s="27">
        <v>2.0570902394106816</v>
      </c>
    </row>
    <row r="14" spans="1:4" ht="21.6" customHeight="1" x14ac:dyDescent="0.2">
      <c r="A14" s="8" t="s">
        <v>5</v>
      </c>
      <c r="B14" s="27">
        <v>29.639762881896946</v>
      </c>
      <c r="C14" s="27">
        <v>35.803657362848895</v>
      </c>
      <c r="D14" s="27">
        <v>45.81031307550645</v>
      </c>
    </row>
    <row r="15" spans="1:4" ht="21.6" customHeight="1" x14ac:dyDescent="0.2">
      <c r="A15" s="9" t="s">
        <v>6</v>
      </c>
      <c r="B15" s="28">
        <v>1.2311901504787961</v>
      </c>
      <c r="C15" s="28">
        <v>1.2030798845043311</v>
      </c>
      <c r="D15" s="28">
        <v>0.82872928176795579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2.0570902394106816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45.81031307550645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0.82872928176795579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2015-04-17T08:47:10Z</dcterms:modified>
</cp:coreProperties>
</file>