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<sst xmlns="http://schemas.openxmlformats.org/spreadsheetml/2006/main" count="29" uniqueCount="20">
  <si>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</si>
  <si>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</si>
  <si>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</si>
  <si>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</si>
  <si>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</si>
  <si>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</si>
  <si>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</si>
  <si>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</si>
  <si>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</si>
  <si>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</si>
  <si>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</si>
  <si>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</si>
  <si>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</si>
  <si>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</si>
  <si>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</si>
  <si>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</si>
  <si>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</si>
  <si>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TARVISIO</t>
  </si>
  <si>
    <t>Tarvisio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</si>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</sst>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5.3682268075826203</c:v>
                </c:pt>
                <c:pt idx="1">
                  <c:v>7.3949911260106482</c:v>
                </c:pt>
                <c:pt idx="2">
                  <c:v>9.4166484596897533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73792"/>
        <c:axId val="191875712"/>
      </c:lineChart>
      <c:catAx>
        <c:axId val="1918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1875712"/>
        <c:crosses val="autoZero"/>
        <c:auto val="1"/>
        <c:lblAlgn val="ctr"/>
        <c:lblOffset val="100"/>
        <c:noMultiLvlLbl val="0"/>
      </c:catAx>
      <c:valAx>
        <c:axId val="191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1873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6.2237879550411002</c:v>
                </c:pt>
                <c:pt idx="1">
                  <c:v>4.160915006901992</c:v>
                </c:pt>
                <c:pt idx="2">
                  <c:v>3.8453135241424512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676032"/>
        <c:axId val="193684992"/>
      </c:lineChart>
      <c:catAx>
        <c:axId val="19367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84992"/>
        <c:crosses val="autoZero"/>
        <c:auto val="1"/>
        <c:lblAlgn val="ctr"/>
        <c:lblOffset val="100"/>
        <c:noMultiLvlLbl val="0"/>
      </c:catAx>
      <c:valAx>
        <c:axId val="1936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7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31.427658894921752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14.755669115298629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7.636454682023035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31.427658894921752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14.755669115298629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7732224"/>
        <c:axId val="188009472"/>
      </c:bubbleChart>
      <c:valAx>
        <c:axId val="197732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09472"/>
        <c:crosses val="autoZero"/>
        <c:crossBetween val="midCat"/>
      </c:valAx>
      <c:valAx>
        <c:axId val="18800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2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109.82048574445618</v>
      </c>
      <c r="C13" s="22">
        <v>107.06410779910168</v>
      </c>
      <c r="D13" s="22">
        <v>105.70786516853931</v>
      </c>
    </row>
    <row r="14" spans="1:4" ht="17.45" customHeight="1" x14ac:dyDescent="0.2">
      <c r="A14" s="10" t="s">
        <v>6</v>
      </c>
      <c r="B14" s="22">
        <v>6.2237879550411002</v>
      </c>
      <c r="C14" s="22">
        <v>4.160915006901992</v>
      </c>
      <c r="D14" s="22">
        <v>3.8453135241424512</v>
      </c>
    </row>
    <row r="15" spans="1:4" ht="17.45" customHeight="1" x14ac:dyDescent="0.2">
      <c r="A15" s="10" t="s">
        <v>12</v>
      </c>
      <c r="B15" s="22">
        <v>5.3682268075826203</v>
      </c>
      <c r="C15" s="22">
        <v>7.3949911260106482</v>
      </c>
      <c r="D15" s="22">
        <v>9.4166484596897533</v>
      </c>
    </row>
    <row r="16" spans="1:4" ht="17.45" customHeight="1" x14ac:dyDescent="0.2">
      <c r="A16" s="10" t="s">
        <v>7</v>
      </c>
      <c r="B16" s="22">
        <v>16.54066437571592</v>
      </c>
      <c r="C16" s="22">
        <v>22.436073687104756</v>
      </c>
      <c r="D16" s="22">
        <v>31.427658894921752</v>
      </c>
    </row>
    <row r="17" spans="1:4" ht="17.45" customHeight="1" x14ac:dyDescent="0.2">
      <c r="A17" s="10" t="s">
        <v>8</v>
      </c>
      <c r="B17" s="22">
        <v>20.02290950744559</v>
      </c>
      <c r="C17" s="22">
        <v>16.992026395380808</v>
      </c>
      <c r="D17" s="22">
        <v>14.755669115298629</v>
      </c>
    </row>
    <row r="18" spans="1:4" ht="17.45" customHeight="1" x14ac:dyDescent="0.2">
      <c r="A18" s="10" t="s">
        <v>9</v>
      </c>
      <c r="B18" s="22">
        <v>82.608695652173907</v>
      </c>
      <c r="C18" s="22">
        <v>132.03883495145632</v>
      </c>
      <c r="D18" s="22">
        <v>212.98701298701297</v>
      </c>
    </row>
    <row r="19" spans="1:4" ht="17.45" customHeight="1" x14ac:dyDescent="0.2">
      <c r="A19" s="11" t="s">
        <v>13</v>
      </c>
      <c r="B19" s="23">
        <v>3.0832476875642345</v>
      </c>
      <c r="C19" s="23">
        <v>5.3575588166783135</v>
      </c>
      <c r="D19" s="23">
        <v>7.636454682023035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105.70786516853931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3.8453135241424512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9.4166484596897533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31.427658894921752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14.755669115298629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212.98701298701297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7.636454682023035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2015-04-16T11:56:45Z</dcterms:modified>
</cp:coreProperties>
</file>