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<sst xmlns="http://schemas.openxmlformats.org/spreadsheetml/2006/main" count="31" uniqueCount="21">
  <si>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</si>
  <si>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</si>
  <si>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</si>
  <si>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</si>
  <si>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</si>
  <si>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</si>
  <si>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</si>
  <si>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</si>
  <si>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</si>
  <si>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</si>
  <si>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</si>
  <si>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</si>
  <si>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</si>
  <si>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</si>
  <si>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</si>
  <si>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</si>
  <si>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</si>
  <si>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</si>
  <si>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TARVISIO</t>
  </si>
  <si>
    <t>Tarvisio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</si>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</sst>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28.60928906804557</c:v>
                </c:pt>
                <c:pt idx="1">
                  <c:v>24.337813263556296</c:v>
                </c:pt>
                <c:pt idx="2">
                  <c:v>21.966904221513936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304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304"/>
        <c:crosses val="autoZero"/>
        <c:auto val="1"/>
        <c:lblAlgn val="ctr"/>
        <c:lblOffset val="100"/>
        <c:noMultiLvlLbl val="0"/>
      </c:catAx>
      <c:valAx>
        <c:axId val="45538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-4.0172796291904067E-2</c:v>
                </c:pt>
                <c:pt idx="1">
                  <c:v>-1.6039988566240004</c:v>
                </c:pt>
                <c:pt idx="2">
                  <c:v>-1.0197081124774687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12064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2064"/>
        <c:crosses val="autoZero"/>
        <c:auto val="1"/>
        <c:lblAlgn val="ctr"/>
        <c:lblOffset val="100"/>
        <c:noMultiLvlLbl val="0"/>
      </c:catAx>
      <c:valAx>
        <c:axId val="8991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Tarvisio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-2.8673248148916364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-0.78628440627431795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-1.0197081124774687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Tarvisio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-2.8673248148916364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-0.78628440627431795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5961</v>
      </c>
      <c r="C13" s="29">
        <v>5071</v>
      </c>
      <c r="D13" s="29">
        <v>4577</v>
      </c>
    </row>
    <row r="14" spans="1:4" ht="19.149999999999999" customHeight="1" x14ac:dyDescent="0.2">
      <c r="A14" s="9" t="s">
        <v>9</v>
      </c>
      <c r="B14" s="28">
        <v>-4.0172796291904067E-2</v>
      </c>
      <c r="C14" s="28">
        <v>-1.6039988566240004</v>
      </c>
      <c r="D14" s="28">
        <v>-1.0197081124774687</v>
      </c>
    </row>
    <row r="15" spans="1:4" ht="19.149999999999999" customHeight="1" x14ac:dyDescent="0.2">
      <c r="A15" s="9" t="s">
        <v>10</v>
      </c>
      <c r="B15" s="28" t="s">
        <v>2</v>
      </c>
      <c r="C15" s="28">
        <v>-3.4065441433702714</v>
      </c>
      <c r="D15" s="28">
        <v>-2.8673248148916364</v>
      </c>
    </row>
    <row r="16" spans="1:4" ht="19.149999999999999" customHeight="1" x14ac:dyDescent="0.2">
      <c r="A16" s="9" t="s">
        <v>11</v>
      </c>
      <c r="B16" s="28" t="s">
        <v>2</v>
      </c>
      <c r="C16" s="28">
        <v>-1.3222824048188198</v>
      </c>
      <c r="D16" s="28">
        <v>-0.78628440627431795</v>
      </c>
    </row>
    <row r="17" spans="1:4" ht="19.149999999999999" customHeight="1" x14ac:dyDescent="0.2">
      <c r="A17" s="9" t="s">
        <v>12</v>
      </c>
      <c r="B17" s="22">
        <v>1.7461340597881829</v>
      </c>
      <c r="C17" s="22">
        <v>2.0481539494353251</v>
      </c>
      <c r="D17" s="22">
        <v>1.9202036192801943</v>
      </c>
    </row>
    <row r="18" spans="1:4" ht="19.149999999999999" customHeight="1" x14ac:dyDescent="0.2">
      <c r="A18" s="9" t="s">
        <v>13</v>
      </c>
      <c r="B18" s="22">
        <v>10.015098137896326</v>
      </c>
      <c r="C18" s="22">
        <v>8.2035101557878125</v>
      </c>
      <c r="D18" s="22">
        <v>10.727550797465589</v>
      </c>
    </row>
    <row r="19" spans="1:4" ht="19.149999999999999" customHeight="1" x14ac:dyDescent="0.2">
      <c r="A19" s="11" t="s">
        <v>14</v>
      </c>
      <c r="B19" s="23">
        <v>28.60928906804557</v>
      </c>
      <c r="C19" s="23">
        <v>24.337813263556296</v>
      </c>
      <c r="D19" s="23">
        <v>21.966904221513936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4577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-1.0197081124774687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-2.8673248148916364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-0.78628440627431795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1.9202036192801943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10.727550797465589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21.966904221513936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2016-02-17T10:24:54Z</dcterms:modified>
</cp:coreProperties>
</file>