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<sst xmlns="http://schemas.openxmlformats.org/spreadsheetml/2006/main" count="40" uniqueCount="23">
  <si>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</si>
  <si>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</si>
  <si>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</si>
  <si>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</si>
  <si>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</si>
  <si>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</si>
  <si>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</si>
  <si>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</si>
  <si>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</si>
  <si>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</si>
  <si>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</si>
  <si>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</si>
  <si>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</si>
  <si>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</si>
  <si>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</si>
  <si>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</si>
  <si>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</si>
  <si>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</si>
  <si>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</si>
  <si>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</si>
  <si>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TARCENTO</t>
  </si>
  <si>
    <t>Tarcento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</si>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</sst>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1.3769889840881273</c:v>
                </c:pt>
                <c:pt idx="1">
                  <c:v>0.66740823136818694</c:v>
                </c:pt>
                <c:pt idx="2">
                  <c:v>0.93850333415658183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8.0200501253132828</c:v>
                </c:pt>
                <c:pt idx="1">
                  <c:v>7.1964017991004496</c:v>
                </c:pt>
                <c:pt idx="2">
                  <c:v>7.2512647554806078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23168"/>
        <c:axId val="94998528"/>
      </c:lineChart>
      <c:catAx>
        <c:axId val="948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0.69152877253642875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3.0377871079278833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0.29017857142857145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0.69152877253642875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3.0377871079278833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97.626999999999995</v>
      </c>
      <c r="C13" s="23">
        <v>97.921999999999997</v>
      </c>
      <c r="D13" s="23">
        <v>97.917999999999992</v>
      </c>
    </row>
    <row r="14" spans="1:4" ht="18" customHeight="1" x14ac:dyDescent="0.2">
      <c r="A14" s="10" t="s">
        <v>10</v>
      </c>
      <c r="B14" s="23">
        <v>5739</v>
      </c>
      <c r="C14" s="23">
        <v>4107.5</v>
      </c>
      <c r="D14" s="23">
        <v>5424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2.5687130747495505E-2</v>
      </c>
      <c r="C16" s="23">
        <v>0</v>
      </c>
      <c r="D16" s="23">
        <v>0.14947683109118087</v>
      </c>
    </row>
    <row r="17" spans="1:4" ht="18" customHeight="1" x14ac:dyDescent="0.2">
      <c r="A17" s="10" t="s">
        <v>12</v>
      </c>
      <c r="B17" s="23">
        <v>1.3769889840881273</v>
      </c>
      <c r="C17" s="23">
        <v>0.66740823136818694</v>
      </c>
      <c r="D17" s="23">
        <v>0.93850333415658183</v>
      </c>
    </row>
    <row r="18" spans="1:4" ht="18" customHeight="1" x14ac:dyDescent="0.2">
      <c r="A18" s="10" t="s">
        <v>7</v>
      </c>
      <c r="B18" s="23">
        <v>1.5911872705018359</v>
      </c>
      <c r="C18" s="23">
        <v>0.19466073414905449</v>
      </c>
      <c r="D18" s="23">
        <v>0.69152877253642875</v>
      </c>
    </row>
    <row r="19" spans="1:4" ht="18" customHeight="1" x14ac:dyDescent="0.2">
      <c r="A19" s="10" t="s">
        <v>13</v>
      </c>
      <c r="B19" s="23">
        <v>0.14720314033366044</v>
      </c>
      <c r="C19" s="23">
        <v>0.1647834274952919</v>
      </c>
      <c r="D19" s="23">
        <v>0.29017857142857145</v>
      </c>
    </row>
    <row r="20" spans="1:4" ht="18" customHeight="1" x14ac:dyDescent="0.2">
      <c r="A20" s="10" t="s">
        <v>14</v>
      </c>
      <c r="B20" s="23">
        <v>8.0200501253132828</v>
      </c>
      <c r="C20" s="23">
        <v>7.1964017991004496</v>
      </c>
      <c r="D20" s="23">
        <v>7.2512647554806078</v>
      </c>
    </row>
    <row r="21" spans="1:4" ht="18" customHeight="1" x14ac:dyDescent="0.2">
      <c r="A21" s="12" t="s">
        <v>15</v>
      </c>
      <c r="B21" s="24">
        <v>2.1725826193390452</v>
      </c>
      <c r="C21" s="24">
        <v>3.0589543937708563</v>
      </c>
      <c r="D21" s="24">
        <v>3.0377871079278833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97.917999999999992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5424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0.14947683109118087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0.93850333415658183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0.69152877253642875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0.29017857142857145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7.2512647554806078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3.0377871079278833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2016-02-16T15:13:51Z</dcterms:modified>
</cp:coreProperties>
</file>