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<sst xmlns="http://schemas.openxmlformats.org/spreadsheetml/2006/main" count="33" uniqueCount="22">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</sst>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59.671419714817105</c:v>
                </c:pt>
                <c:pt idx="1">
                  <c:v>60.421403668334094</c:v>
                </c:pt>
                <c:pt idx="2">
                  <c:v>66.443850267379673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54.493506493506494</c:v>
                </c:pt>
                <c:pt idx="1">
                  <c:v>65.479177119919711</c:v>
                </c:pt>
                <c:pt idx="2">
                  <c:v>73.439248153949436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12.239874692324905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8.8386663683150601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73.439248153949436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59.671419714817105</v>
      </c>
      <c r="C13" s="21">
        <v>60.421403668334094</v>
      </c>
      <c r="D13" s="21">
        <v>66.443850267379673</v>
      </c>
    </row>
    <row r="14" spans="1:4" ht="17.45" customHeight="1" x14ac:dyDescent="0.2">
      <c r="A14" s="10" t="s">
        <v>12</v>
      </c>
      <c r="B14" s="21">
        <v>28.750774953502788</v>
      </c>
      <c r="C14" s="21">
        <v>32.363195391844776</v>
      </c>
      <c r="D14" s="21">
        <v>39.661319073083781</v>
      </c>
    </row>
    <row r="15" spans="1:4" ht="17.45" customHeight="1" x14ac:dyDescent="0.2">
      <c r="A15" s="10" t="s">
        <v>13</v>
      </c>
      <c r="B15" s="21">
        <v>118.35871404399323</v>
      </c>
      <c r="C15" s="21">
        <v>151.31698455949137</v>
      </c>
      <c r="D15" s="21">
        <v>198.00569800569801</v>
      </c>
    </row>
    <row r="16" spans="1:4" ht="17.45" customHeight="1" x14ac:dyDescent="0.2">
      <c r="A16" s="10" t="s">
        <v>6</v>
      </c>
      <c r="B16" s="21">
        <v>56.08856088560885</v>
      </c>
      <c r="C16" s="21">
        <v>62.533333333333331</v>
      </c>
      <c r="D16" s="21">
        <v>78</v>
      </c>
    </row>
    <row r="17" spans="1:4" ht="17.45" customHeight="1" x14ac:dyDescent="0.2">
      <c r="A17" s="10" t="s">
        <v>7</v>
      </c>
      <c r="B17" s="21">
        <v>54.493506493506494</v>
      </c>
      <c r="C17" s="21">
        <v>65.479177119919711</v>
      </c>
      <c r="D17" s="21">
        <v>73.439248153949436</v>
      </c>
    </row>
    <row r="18" spans="1:4" ht="17.45" customHeight="1" x14ac:dyDescent="0.2">
      <c r="A18" s="10" t="s">
        <v>14</v>
      </c>
      <c r="B18" s="21">
        <v>15.428571428571427</v>
      </c>
      <c r="C18" s="21">
        <v>11.991971901655795</v>
      </c>
      <c r="D18" s="21">
        <v>12.239874692324905</v>
      </c>
    </row>
    <row r="19" spans="1:4" ht="17.45" customHeight="1" x14ac:dyDescent="0.2">
      <c r="A19" s="10" t="s">
        <v>8</v>
      </c>
      <c r="B19" s="21">
        <v>15.948051948051948</v>
      </c>
      <c r="C19" s="21">
        <v>9.658805820371299</v>
      </c>
      <c r="D19" s="21">
        <v>8.8386663683150601</v>
      </c>
    </row>
    <row r="20" spans="1:4" ht="17.45" customHeight="1" x14ac:dyDescent="0.2">
      <c r="A20" s="10" t="s">
        <v>10</v>
      </c>
      <c r="B20" s="21">
        <v>82.571428571428569</v>
      </c>
      <c r="C20" s="21">
        <v>78.825890617160056</v>
      </c>
      <c r="D20" s="21">
        <v>82.121279928395623</v>
      </c>
    </row>
    <row r="21" spans="1:4" ht="17.45" customHeight="1" x14ac:dyDescent="0.2">
      <c r="A21" s="11" t="s">
        <v>9</v>
      </c>
      <c r="B21" s="22">
        <v>1.8701298701298701</v>
      </c>
      <c r="C21" s="22">
        <v>1.6557952834922229</v>
      </c>
      <c r="D21" s="22">
        <v>2.2600134258223314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66.443850267379673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39.661319073083781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198.00569800569801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73.439248153949436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12.239874692324905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8.8386663683150601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82.121279928395623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2.2600134258223314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2016-01-28T17:06:53Z</dcterms:modified>
</cp:coreProperties>
</file>