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<sst xmlns="http://schemas.openxmlformats.org/spreadsheetml/2006/main" count="41" uniqueCount="26">
  <si>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</si>
  <si>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</si>
  <si>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</si>
  <si>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</si>
  <si>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</si>
  <si>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</si>
  <si>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</si>
  <si>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</si>
  <si>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</si>
  <si>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</si>
  <si>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</si>
  <si>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</si>
  <si>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</si>
  <si>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</si>
  <si>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</si>
  <si>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</si>
  <si>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</si>
  <si>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</si>
  <si>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</si>
  <si>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</si>
  <si>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</si>
  <si>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</si>
  <si>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UDINE</t>
  </si>
  <si>
    <t>TARCENTO</t>
  </si>
  <si>
    <t>Tarcento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</si>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</sst>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125.40880503144653</c:v>
                </c:pt>
                <c:pt idx="1">
                  <c:v>175</c:v>
                </c:pt>
                <c:pt idx="2">
                  <c:v>302.63653483992465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2880"/>
        <c:axId val="65184128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auto val="1"/>
        <c:lblAlgn val="ctr"/>
        <c:lblOffset val="100"/>
        <c:noMultiLvlLbl val="0"/>
      </c:catAx>
      <c:valAx>
        <c:axId val="6518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41.538875437180522</c:v>
                </c:pt>
                <c:pt idx="1">
                  <c:v>43.738703847146915</c:v>
                </c:pt>
                <c:pt idx="2">
                  <c:v>46.241543472813831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0240"/>
        <c:axId val="65225856"/>
      </c:lineChart>
      <c:catAx>
        <c:axId val="6521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856"/>
        <c:crosses val="autoZero"/>
        <c:auto val="1"/>
        <c:lblAlgn val="ctr"/>
        <c:lblOffset val="100"/>
        <c:noMultiLvlLbl val="0"/>
      </c:catAx>
      <c:valAx>
        <c:axId val="6522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2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Tarcento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54.601391118245047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38.878416588124409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44.772344013490724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Tarcento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54.601391118245047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38.878416588124409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656"/>
        <c:axId val="65434368"/>
      </c:bubbleChart>
      <c:valAx>
        <c:axId val="6536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34368"/>
        <c:crosses val="autoZero"/>
        <c:crossBetween val="midCat"/>
      </c:valAx>
      <c:valAx>
        <c:axId val="6543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56.861592712312671</v>
      </c>
      <c r="C13" s="27">
        <v>56.102362204724407</v>
      </c>
      <c r="D13" s="27">
        <v>54.601391118245047</v>
      </c>
    </row>
    <row r="14" spans="1:4" ht="18.600000000000001" customHeight="1" x14ac:dyDescent="0.2">
      <c r="A14" s="9" t="s">
        <v>8</v>
      </c>
      <c r="B14" s="27">
        <v>28.603324237161992</v>
      </c>
      <c r="C14" s="27">
        <v>33.245823389021481</v>
      </c>
      <c r="D14" s="27">
        <v>38.878416588124409</v>
      </c>
    </row>
    <row r="15" spans="1:4" ht="18.600000000000001" customHeight="1" x14ac:dyDescent="0.2">
      <c r="A15" s="9" t="s">
        <v>9</v>
      </c>
      <c r="B15" s="27">
        <v>41.538875437180522</v>
      </c>
      <c r="C15" s="27">
        <v>43.738703847146915</v>
      </c>
      <c r="D15" s="27">
        <v>46.241543472813831</v>
      </c>
    </row>
    <row r="16" spans="1:4" ht="18.600000000000001" customHeight="1" x14ac:dyDescent="0.2">
      <c r="A16" s="9" t="s">
        <v>10</v>
      </c>
      <c r="B16" s="27">
        <v>125.40880503144653</v>
      </c>
      <c r="C16" s="27">
        <v>175</v>
      </c>
      <c r="D16" s="27">
        <v>302.63653483992465</v>
      </c>
    </row>
    <row r="17" spans="1:4" ht="18.600000000000001" customHeight="1" x14ac:dyDescent="0.2">
      <c r="A17" s="9" t="s">
        <v>6</v>
      </c>
      <c r="B17" s="27">
        <v>49.81203007518797</v>
      </c>
      <c r="C17" s="27">
        <v>51.574212893553231</v>
      </c>
      <c r="D17" s="27">
        <v>44.772344013490724</v>
      </c>
    </row>
    <row r="18" spans="1:4" ht="18.600000000000001" customHeight="1" x14ac:dyDescent="0.2">
      <c r="A18" s="9" t="s">
        <v>11</v>
      </c>
      <c r="B18" s="27">
        <v>2.1373056994818653</v>
      </c>
      <c r="C18" s="27">
        <v>1.948051948051948</v>
      </c>
      <c r="D18" s="27">
        <v>1.842319154700623</v>
      </c>
    </row>
    <row r="19" spans="1:4" ht="18.600000000000001" customHeight="1" x14ac:dyDescent="0.2">
      <c r="A19" s="9" t="s">
        <v>12</v>
      </c>
      <c r="B19" s="27">
        <v>43.393782383419691</v>
      </c>
      <c r="C19" s="27">
        <v>37.898465171192441</v>
      </c>
      <c r="D19" s="27">
        <v>31.752912489840153</v>
      </c>
    </row>
    <row r="20" spans="1:4" ht="18.600000000000001" customHeight="1" x14ac:dyDescent="0.2">
      <c r="A20" s="9" t="s">
        <v>13</v>
      </c>
      <c r="B20" s="27">
        <v>35.49222797927461</v>
      </c>
      <c r="C20" s="27">
        <v>39.433293978748523</v>
      </c>
      <c r="D20" s="27">
        <v>46.274722297480359</v>
      </c>
    </row>
    <row r="21" spans="1:4" ht="18.600000000000001" customHeight="1" x14ac:dyDescent="0.2">
      <c r="A21" s="9" t="s">
        <v>14</v>
      </c>
      <c r="B21" s="27">
        <v>18.976683937823836</v>
      </c>
      <c r="C21" s="27">
        <v>20.720188902007084</v>
      </c>
      <c r="D21" s="27">
        <v>20.130046057978866</v>
      </c>
    </row>
    <row r="22" spans="1:4" ht="18.600000000000001" customHeight="1" x14ac:dyDescent="0.2">
      <c r="A22" s="9" t="s">
        <v>15</v>
      </c>
      <c r="B22" s="27">
        <v>23.639896373056995</v>
      </c>
      <c r="C22" s="27">
        <v>36.776859504132233</v>
      </c>
      <c r="D22" s="27">
        <v>30.83175291248984</v>
      </c>
    </row>
    <row r="23" spans="1:4" ht="18.600000000000001" customHeight="1" x14ac:dyDescent="0.2">
      <c r="A23" s="9" t="s">
        <v>16</v>
      </c>
      <c r="B23" s="27">
        <v>40.867875647668392</v>
      </c>
      <c r="C23" s="27">
        <v>24.61629279811098</v>
      </c>
      <c r="D23" s="27">
        <v>24.031427797344893</v>
      </c>
    </row>
    <row r="24" spans="1:4" ht="18.600000000000001" customHeight="1" x14ac:dyDescent="0.2">
      <c r="A24" s="9" t="s">
        <v>17</v>
      </c>
      <c r="B24" s="27">
        <v>6.25</v>
      </c>
      <c r="C24" s="27">
        <v>11.688311688311687</v>
      </c>
      <c r="D24" s="27">
        <v>10.810078569493362</v>
      </c>
    </row>
    <row r="25" spans="1:4" ht="18.600000000000001" customHeight="1" x14ac:dyDescent="0.2">
      <c r="A25" s="10" t="s">
        <v>18</v>
      </c>
      <c r="B25" s="28">
        <v>105.12915546507277</v>
      </c>
      <c r="C25" s="28">
        <v>133.92970480809532</v>
      </c>
      <c r="D25" s="28">
        <v>171.96206578696052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54.601391118245047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38.878416588124409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46.241543472813831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302.63653483992465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44.772344013490724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1.842319154700623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31.752912489840153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46.274722297480359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20.130046057978866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30.83175291248984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24.031427797344893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10.810078569493362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171.96206578696052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2016-01-28T12:46:37Z</dcterms:modified>
</cp:coreProperties>
</file>