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<sst xmlns="http://schemas.openxmlformats.org/spreadsheetml/2006/main" count="23" uniqueCount="17">
  <si>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</si>
  <si>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</si>
  <si>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</si>
  <si>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</si>
  <si>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</si>
  <si>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</si>
  <si>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</si>
  <si>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</si>
  <si>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</si>
  <si>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</si>
  <si>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</si>
  <si>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</si>
  <si>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</si>
  <si>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</si>
  <si>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TARCENTO</t>
  </si>
  <si>
    <t>Tarcento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</si>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</sst>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9.4162511000293332</c:v>
                </c:pt>
                <c:pt idx="1">
                  <c:v>5.7055385471750624</c:v>
                </c:pt>
                <c:pt idx="2">
                  <c:v>6.8634872571284378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30656"/>
        <c:axId val="98232192"/>
      </c:lineChart>
      <c:catAx>
        <c:axId val="9823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232192"/>
        <c:crosses val="autoZero"/>
        <c:auto val="1"/>
        <c:lblAlgn val="ctr"/>
        <c:lblOffset val="100"/>
        <c:noMultiLvlLbl val="0"/>
      </c:catAx>
      <c:valAx>
        <c:axId val="98232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3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25.548902195608779</c:v>
                </c:pt>
                <c:pt idx="1">
                  <c:v>14.84848484848485</c:v>
                </c:pt>
                <c:pt idx="2">
                  <c:v>22.77580071174377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295168"/>
        <c:axId val="98357248"/>
      </c:lineChart>
      <c:catAx>
        <c:axId val="9829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357248"/>
        <c:crosses val="autoZero"/>
        <c:auto val="1"/>
        <c:lblAlgn val="ctr"/>
        <c:lblOffset val="100"/>
        <c:noMultiLvlLbl val="0"/>
      </c:catAx>
      <c:valAx>
        <c:axId val="9835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2951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Tarcento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5.6839186691312378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8.2823790994997211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22.77580071174377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Tarcento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5.6839186691312378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8.2823790994997211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779520"/>
        <c:axId val="98801920"/>
      </c:bubbleChart>
      <c:valAx>
        <c:axId val="98779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801920"/>
        <c:crosses val="autoZero"/>
        <c:crossBetween val="midCat"/>
      </c:valAx>
      <c:valAx>
        <c:axId val="9880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779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7.2387344199424737</v>
      </c>
      <c r="C13" s="27">
        <v>4.2246759481517042</v>
      </c>
      <c r="D13" s="27">
        <v>5.6839186691312378</v>
      </c>
    </row>
    <row r="14" spans="1:4" ht="19.899999999999999" customHeight="1" x14ac:dyDescent="0.2">
      <c r="A14" s="9" t="s">
        <v>9</v>
      </c>
      <c r="B14" s="27">
        <v>12.849584278155707</v>
      </c>
      <c r="C14" s="27">
        <v>7.7483443708609272</v>
      </c>
      <c r="D14" s="27">
        <v>8.2823790994997211</v>
      </c>
    </row>
    <row r="15" spans="1:4" ht="19.899999999999999" customHeight="1" x14ac:dyDescent="0.2">
      <c r="A15" s="9" t="s">
        <v>10</v>
      </c>
      <c r="B15" s="27">
        <v>9.4162511000293332</v>
      </c>
      <c r="C15" s="27">
        <v>5.7055385471750624</v>
      </c>
      <c r="D15" s="27">
        <v>6.8634872571284378</v>
      </c>
    </row>
    <row r="16" spans="1:4" ht="19.899999999999999" customHeight="1" x14ac:dyDescent="0.2">
      <c r="A16" s="10" t="s">
        <v>11</v>
      </c>
      <c r="B16" s="28">
        <v>25.548902195608779</v>
      </c>
      <c r="C16" s="28">
        <v>14.84848484848485</v>
      </c>
      <c r="D16" s="28">
        <v>22.77580071174377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5.6839186691312378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8.2823790994997211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6.8634872571284378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22.77580071174377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2016-04-29T10:24:49Z</dcterms:modified>
</cp:coreProperties>
</file>