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<sst xmlns="http://schemas.openxmlformats.org/spreadsheetml/2006/main" count="25" uniqueCount="18">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</sst>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75.346784363177804</c:v>
                </c:pt>
                <c:pt idx="1">
                  <c:v>122.19116825041922</c:v>
                </c:pt>
                <c:pt idx="2">
                  <c:v>201.88806473364801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130.21413432579197</c:v>
                </c:pt>
                <c:pt idx="1">
                  <c:v>121.3352894837642</c:v>
                </c:pt>
                <c:pt idx="2">
                  <c:v>118.65341289072093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201.88806473364801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0.18522806205140077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118.65341289072093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130.21413432579197</v>
      </c>
      <c r="C13" s="19">
        <v>121.3352894837642</v>
      </c>
      <c r="D13" s="19">
        <v>118.65341289072093</v>
      </c>
    </row>
    <row r="14" spans="1:4" ht="20.45" customHeight="1" x14ac:dyDescent="0.2">
      <c r="A14" s="8" t="s">
        <v>8</v>
      </c>
      <c r="B14" s="19">
        <v>2.8235825615541001</v>
      </c>
      <c r="C14" s="19">
        <v>5.9116365899191035</v>
      </c>
      <c r="D14" s="19">
        <v>5.4143418061582977</v>
      </c>
    </row>
    <row r="15" spans="1:4" ht="20.45" customHeight="1" x14ac:dyDescent="0.2">
      <c r="A15" s="8" t="s">
        <v>9</v>
      </c>
      <c r="B15" s="19">
        <v>75.346784363177804</v>
      </c>
      <c r="C15" s="19">
        <v>122.19116825041922</v>
      </c>
      <c r="D15" s="19">
        <v>201.88806473364801</v>
      </c>
    </row>
    <row r="16" spans="1:4" ht="20.45" customHeight="1" x14ac:dyDescent="0.2">
      <c r="A16" s="8" t="s">
        <v>10</v>
      </c>
      <c r="B16" s="19">
        <v>0.38309441423628277</v>
      </c>
      <c r="C16" s="19">
        <v>0.1677651288196525</v>
      </c>
      <c r="D16" s="19">
        <v>0.18522806205140077</v>
      </c>
    </row>
    <row r="17" spans="1:4" ht="20.45" customHeight="1" x14ac:dyDescent="0.2">
      <c r="A17" s="9" t="s">
        <v>7</v>
      </c>
      <c r="B17" s="20">
        <v>36.84210526315789</v>
      </c>
      <c r="C17" s="20">
        <v>11.538461538461538</v>
      </c>
      <c r="D17" s="20">
        <v>9.1780821917808222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118.65341289072093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5.4143418061582977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201.88806473364801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0.18522806205140077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9.1780821917808222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2016-01-28T09:58:18Z</dcterms:modified>
</cp:coreProperties>
</file>