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<sst xmlns="http://schemas.openxmlformats.org/spreadsheetml/2006/main" count="40" uniqueCount="25">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</sst>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79.369452096724828</c:v>
                </c:pt>
                <c:pt idx="1">
                  <c:v>82.424916573971075</c:v>
                </c:pt>
                <c:pt idx="2">
                  <c:v>83.732534930139721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7776"/>
        <c:axId val="90909312"/>
      </c:lineChart>
      <c:catAx>
        <c:axId val="909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9312"/>
        <c:crosses val="autoZero"/>
        <c:auto val="1"/>
        <c:lblAlgn val="ctr"/>
        <c:lblOffset val="100"/>
        <c:noMultiLvlLbl val="0"/>
      </c:catAx>
      <c:valAx>
        <c:axId val="909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105.63636363636364</c:v>
                </c:pt>
                <c:pt idx="1">
                  <c:v>109.12235817575083</c:v>
                </c:pt>
                <c:pt idx="2">
                  <c:v>116.12724550898204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83.732534930139721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116.12724550898204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3.1384615384615384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83.732534930139721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116.12724550898204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79.369452096724828</v>
      </c>
      <c r="C13" s="22">
        <v>82.424916573971075</v>
      </c>
      <c r="D13" s="22">
        <v>83.732534930139721</v>
      </c>
    </row>
    <row r="14" spans="1:4" ht="19.149999999999999" customHeight="1" x14ac:dyDescent="0.2">
      <c r="A14" s="11" t="s">
        <v>7</v>
      </c>
      <c r="B14" s="22">
        <v>105.63636363636364</v>
      </c>
      <c r="C14" s="22">
        <v>109.12235817575083</v>
      </c>
      <c r="D14" s="22">
        <v>116.12724550898204</v>
      </c>
    </row>
    <row r="15" spans="1:4" ht="19.149999999999999" customHeight="1" x14ac:dyDescent="0.2">
      <c r="A15" s="11" t="s">
        <v>8</v>
      </c>
      <c r="B15" s="22" t="s">
        <v>17</v>
      </c>
      <c r="C15" s="22">
        <v>5.8041112454655384</v>
      </c>
      <c r="D15" s="22">
        <v>3.1384615384615384</v>
      </c>
    </row>
    <row r="16" spans="1:4" ht="19.149999999999999" customHeight="1" x14ac:dyDescent="0.2">
      <c r="A16" s="11" t="s">
        <v>10</v>
      </c>
      <c r="B16" s="22">
        <v>15.541984732824426</v>
      </c>
      <c r="C16" s="22">
        <v>14.083741163675912</v>
      </c>
      <c r="D16" s="22">
        <v>17.859592956780244</v>
      </c>
    </row>
    <row r="17" spans="1:4" ht="19.149999999999999" customHeight="1" x14ac:dyDescent="0.2">
      <c r="A17" s="11" t="s">
        <v>11</v>
      </c>
      <c r="B17" s="22">
        <v>18.80064829821718</v>
      </c>
      <c r="C17" s="22">
        <v>18.959107806691449</v>
      </c>
      <c r="D17" s="22">
        <v>23.669724770642205</v>
      </c>
    </row>
    <row r="18" spans="1:4" ht="19.149999999999999" customHeight="1" x14ac:dyDescent="0.2">
      <c r="A18" s="11" t="s">
        <v>12</v>
      </c>
      <c r="B18" s="22">
        <v>13.59060402684554</v>
      </c>
      <c r="C18" s="22">
        <v>21.906012842965538</v>
      </c>
      <c r="D18" s="22">
        <v>29.945321992709523</v>
      </c>
    </row>
    <row r="19" spans="1:4" ht="19.149999999999999" customHeight="1" x14ac:dyDescent="0.2">
      <c r="A19" s="11" t="s">
        <v>13</v>
      </c>
      <c r="B19" s="22">
        <v>98.699112335475974</v>
      </c>
      <c r="C19" s="22">
        <v>99.096218020022235</v>
      </c>
      <c r="D19" s="22">
        <v>99.625748502994014</v>
      </c>
    </row>
    <row r="20" spans="1:4" ht="19.149999999999999" customHeight="1" x14ac:dyDescent="0.2">
      <c r="A20" s="11" t="s">
        <v>15</v>
      </c>
      <c r="B20" s="22" t="s">
        <v>17</v>
      </c>
      <c r="C20" s="22">
        <v>89.911983750846318</v>
      </c>
      <c r="D20" s="22">
        <v>88.735244519392921</v>
      </c>
    </row>
    <row r="21" spans="1:4" ht="19.149999999999999" customHeight="1" x14ac:dyDescent="0.2">
      <c r="A21" s="11" t="s">
        <v>16</v>
      </c>
      <c r="B21" s="22" t="s">
        <v>17</v>
      </c>
      <c r="C21" s="22">
        <v>0.7109004739336493</v>
      </c>
      <c r="D21" s="22">
        <v>0.80944350758853278</v>
      </c>
    </row>
    <row r="22" spans="1:4" ht="19.149999999999999" customHeight="1" x14ac:dyDescent="0.2">
      <c r="A22" s="11" t="s">
        <v>6</v>
      </c>
      <c r="B22" s="22">
        <v>16.131007040097948</v>
      </c>
      <c r="C22" s="22">
        <v>5.2280311457174644</v>
      </c>
      <c r="D22" s="22">
        <v>6.317372775131612</v>
      </c>
    </row>
    <row r="23" spans="1:4" ht="19.149999999999999" customHeight="1" x14ac:dyDescent="0.2">
      <c r="A23" s="12" t="s">
        <v>14</v>
      </c>
      <c r="B23" s="23">
        <v>6.0705496308449547</v>
      </c>
      <c r="C23" s="23">
        <v>10.870154513418271</v>
      </c>
      <c r="D23" s="23">
        <v>8.202294942626434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83.732534930139721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116.12724550898204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3.1384615384615384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17.859592956780244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23.669724770642205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29.945321992709523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99.625748502994014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88.735244519392921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0.80944350758853278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6.317372775131612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8.202294942626434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2016-01-27T09:26:31Z</dcterms:modified>
</cp:coreProperties>
</file>