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<sst xmlns="http://schemas.openxmlformats.org/spreadsheetml/2006/main" count="23" uniqueCount="17">
  <si>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</si>
  <si>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</si>
  <si>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</si>
  <si>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</si>
  <si>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</si>
  <si>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</si>
  <si>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</si>
  <si>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</si>
  <si>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</si>
  <si>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</si>
  <si>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</si>
  <si>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</si>
  <si>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</si>
  <si>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</si>
  <si>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TARCENTO</t>
  </si>
  <si>
    <t>Tarcento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</si>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</sst>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2.5145936237090254</c:v>
                </c:pt>
                <c:pt idx="1">
                  <c:v>3.2230703986429172</c:v>
                </c:pt>
                <c:pt idx="2">
                  <c:v>3.6886907174706121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14.552087555735712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3.6886907174706121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6.404539927036887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14.552087555735712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3.6886907174706121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10.86663673102829</c:v>
                </c:pt>
                <c:pt idx="1">
                  <c:v>11.704834605597965</c:v>
                </c:pt>
                <c:pt idx="2">
                  <c:v>14.552087555735712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904"/>
        <c:axId val="89518464"/>
      </c:lineChart>
      <c:catAx>
        <c:axId val="895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auto val="1"/>
        <c:lblAlgn val="ctr"/>
        <c:lblOffset val="100"/>
        <c:noMultiLvlLbl val="0"/>
      </c:catAx>
      <c:valAx>
        <c:axId val="895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27.989949748743719</v>
      </c>
      <c r="C13" s="28">
        <v>28.787163756488908</v>
      </c>
      <c r="D13" s="28">
        <v>31.019889970376642</v>
      </c>
    </row>
    <row r="14" spans="1:4" ht="19.899999999999999" customHeight="1" x14ac:dyDescent="0.2">
      <c r="A14" s="9" t="s">
        <v>8</v>
      </c>
      <c r="B14" s="28">
        <v>5.3884149079479116</v>
      </c>
      <c r="C14" s="28">
        <v>5.5131467345207801</v>
      </c>
      <c r="D14" s="28">
        <v>6.404539927036887</v>
      </c>
    </row>
    <row r="15" spans="1:4" ht="19.899999999999999" customHeight="1" x14ac:dyDescent="0.2">
      <c r="A15" s="9" t="s">
        <v>9</v>
      </c>
      <c r="B15" s="28">
        <v>10.86663673102829</v>
      </c>
      <c r="C15" s="28">
        <v>11.704834605597965</v>
      </c>
      <c r="D15" s="28">
        <v>14.552087555735712</v>
      </c>
    </row>
    <row r="16" spans="1:4" ht="19.899999999999999" customHeight="1" x14ac:dyDescent="0.2">
      <c r="A16" s="10" t="s">
        <v>7</v>
      </c>
      <c r="B16" s="29">
        <v>2.5145936237090254</v>
      </c>
      <c r="C16" s="29">
        <v>3.2230703986429172</v>
      </c>
      <c r="D16" s="29">
        <v>3.6886907174706121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31.019889970376642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6.404539927036887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14.552087555735712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3.6886907174706121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2016-01-26T15:55:17Z</dcterms:modified>
</cp:coreProperties>
</file>