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<sst xmlns="http://schemas.openxmlformats.org/spreadsheetml/2006/main" count="23" uniqueCount="17">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</sst>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10.552312528064661</c:v>
                </c:pt>
                <c:pt idx="1">
                  <c:v>7.5487701441899908</c:v>
                </c:pt>
                <c:pt idx="2">
                  <c:v>5.7965139845966762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5.2537045352492147</c:v>
                </c:pt>
                <c:pt idx="1">
                  <c:v>4.6649703138252754</c:v>
                </c:pt>
                <c:pt idx="2">
                  <c:v>3.6886907174706121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3.6886907174706121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5.7965139845966762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1.0133765707336846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3.6886907174706121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5.7965139845966762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2.785646836638338</v>
      </c>
      <c r="C13" s="27">
        <v>4.9004594180704446</v>
      </c>
      <c r="D13" s="27">
        <v>7.7751196172248811</v>
      </c>
    </row>
    <row r="14" spans="1:4" ht="19.149999999999999" customHeight="1" x14ac:dyDescent="0.2">
      <c r="A14" s="8" t="s">
        <v>6</v>
      </c>
      <c r="B14" s="27">
        <v>0.94297260889088463</v>
      </c>
      <c r="C14" s="27">
        <v>1.5691263782866838</v>
      </c>
      <c r="D14" s="27">
        <v>1.0133765707336846</v>
      </c>
    </row>
    <row r="15" spans="1:4" ht="19.149999999999999" customHeight="1" x14ac:dyDescent="0.2">
      <c r="A15" s="8" t="s">
        <v>7</v>
      </c>
      <c r="B15" s="27">
        <v>5.2537045352492147</v>
      </c>
      <c r="C15" s="27">
        <v>4.6649703138252754</v>
      </c>
      <c r="D15" s="27">
        <v>3.6886907174706121</v>
      </c>
    </row>
    <row r="16" spans="1:4" ht="19.149999999999999" customHeight="1" x14ac:dyDescent="0.2">
      <c r="A16" s="9" t="s">
        <v>8</v>
      </c>
      <c r="B16" s="28">
        <v>10.552312528064661</v>
      </c>
      <c r="C16" s="28">
        <v>7.5487701441899908</v>
      </c>
      <c r="D16" s="28">
        <v>5.7965139845966762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7.7751196172248811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1.0133765707336846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3.6886907174706121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5.7965139845966762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2016-01-26T13:25:25Z</dcterms:modified>
</cp:coreProperties>
</file>