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<sst xmlns="http://schemas.openxmlformats.org/spreadsheetml/2006/main" count="36" uniqueCount="24">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</sst>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0.89662447257383959</c:v>
                </c:pt>
                <c:pt idx="1">
                  <c:v>2.4214322514167956</c:v>
                </c:pt>
                <c:pt idx="2">
                  <c:v>2.5870646766169152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18.867924528301888</c:v>
                </c:pt>
                <c:pt idx="1">
                  <c:v>17.171717171717169</c:v>
                </c:pt>
                <c:pt idx="2">
                  <c:v>20.954356846473029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2.5870646766169152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20.954356846473029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61.832061068702295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2.5870646766169152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20.954356846473029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6.2781331438047854</v>
      </c>
      <c r="C13" s="30">
        <v>22.716842588343276</v>
      </c>
      <c r="D13" s="30">
        <v>52.996151731720722</v>
      </c>
    </row>
    <row r="14" spans="1:4" ht="19.899999999999999" customHeight="1" x14ac:dyDescent="0.2">
      <c r="A14" s="9" t="s">
        <v>7</v>
      </c>
      <c r="B14" s="30">
        <v>18.867924528301888</v>
      </c>
      <c r="C14" s="30">
        <v>17.171717171717169</v>
      </c>
      <c r="D14" s="30">
        <v>20.954356846473029</v>
      </c>
    </row>
    <row r="15" spans="1:4" ht="19.899999999999999" customHeight="1" x14ac:dyDescent="0.2">
      <c r="A15" s="9" t="s">
        <v>6</v>
      </c>
      <c r="B15" s="30">
        <v>0.89662447257383959</v>
      </c>
      <c r="C15" s="30">
        <v>2.4214322514167956</v>
      </c>
      <c r="D15" s="30">
        <v>2.5870646766169152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46.470588235294116</v>
      </c>
      <c r="D16" s="30">
        <v>61.832061068702295</v>
      </c>
    </row>
    <row r="17" spans="1:4" ht="19.899999999999999" customHeight="1" x14ac:dyDescent="0.2">
      <c r="A17" s="9" t="s">
        <v>13</v>
      </c>
      <c r="B17" s="30">
        <v>114.31664411366711</v>
      </c>
      <c r="C17" s="30">
        <v>93.989346771283053</v>
      </c>
      <c r="D17" s="30">
        <v>73.47997182406634</v>
      </c>
    </row>
    <row r="18" spans="1:4" ht="19.899999999999999" customHeight="1" x14ac:dyDescent="0.2">
      <c r="A18" s="9" t="s">
        <v>14</v>
      </c>
      <c r="B18" s="30">
        <v>34.100974313551816</v>
      </c>
      <c r="C18" s="30">
        <v>45.311810655801523</v>
      </c>
      <c r="D18" s="30">
        <v>61.749455805827779</v>
      </c>
    </row>
    <row r="19" spans="1:4" ht="19.899999999999999" customHeight="1" x14ac:dyDescent="0.2">
      <c r="A19" s="9" t="s">
        <v>8</v>
      </c>
      <c r="B19" s="30" t="s">
        <v>18</v>
      </c>
      <c r="C19" s="30">
        <v>17.676767676767678</v>
      </c>
      <c r="D19" s="30">
        <v>15.145228215767634</v>
      </c>
    </row>
    <row r="20" spans="1:4" ht="19.899999999999999" customHeight="1" x14ac:dyDescent="0.2">
      <c r="A20" s="9" t="s">
        <v>15</v>
      </c>
      <c r="B20" s="30">
        <v>20</v>
      </c>
      <c r="C20" s="30">
        <v>28.571428571428569</v>
      </c>
      <c r="D20" s="30">
        <v>38.461538461538467</v>
      </c>
    </row>
    <row r="21" spans="1:4" ht="19.899999999999999" customHeight="1" x14ac:dyDescent="0.2">
      <c r="A21" s="9" t="s">
        <v>16</v>
      </c>
      <c r="B21" s="30">
        <v>238.82820258192652</v>
      </c>
      <c r="C21" s="30">
        <v>170.53854276663148</v>
      </c>
      <c r="D21" s="30">
        <v>96.528132823823952</v>
      </c>
    </row>
    <row r="22" spans="1:4" ht="19.899999999999999" customHeight="1" x14ac:dyDescent="0.2">
      <c r="A22" s="10" t="s">
        <v>17</v>
      </c>
      <c r="B22" s="31">
        <v>106.38020833333333</v>
      </c>
      <c r="C22" s="31">
        <v>124.89233907524931</v>
      </c>
      <c r="D22" s="31">
        <v>133.52276290211324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52.996151731720722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20.954356846473029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2.5870646766169152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61.832061068702295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73.47997182406634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61.749455805827779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15.145228215767634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96.528132823823952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133.52276290211324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2016-01-26T09:55:56Z</dcterms:modified>
</cp:coreProperties>
</file>