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<sst xmlns="http://schemas.openxmlformats.org/spreadsheetml/2006/main" count="29" uniqueCount="20">
  <si>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</si>
  <si>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</si>
  <si>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</si>
  <si>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</si>
  <si>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</si>
  <si>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</si>
  <si>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</si>
  <si>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</si>
  <si>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</si>
  <si>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</si>
  <si>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</si>
  <si>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</si>
  <si>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</si>
  <si>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</si>
  <si>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</si>
  <si>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</si>
  <si>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</si>
  <si>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TARCENTO</t>
  </si>
  <si>
    <t>Tarcento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</si>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</sst>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11.656005685856433</c:v>
                </c:pt>
                <c:pt idx="1">
                  <c:v>13.354749885268472</c:v>
                </c:pt>
                <c:pt idx="2">
                  <c:v>13.095107201759209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20992"/>
        <c:axId val="191873408"/>
      </c:lineChart>
      <c:catAx>
        <c:axId val="1880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1873408"/>
        <c:crosses val="autoZero"/>
        <c:auto val="1"/>
        <c:lblAlgn val="ctr"/>
        <c:lblOffset val="100"/>
        <c:noMultiLvlLbl val="0"/>
      </c:catAx>
      <c:valAx>
        <c:axId val="191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2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4.1459369817578775</c:v>
                </c:pt>
                <c:pt idx="1">
                  <c:v>4.2565396971087655</c:v>
                </c:pt>
                <c:pt idx="2">
                  <c:v>5.0247388675096207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65280"/>
        <c:axId val="193677952"/>
      </c:lineChart>
      <c:catAx>
        <c:axId val="19366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7952"/>
        <c:crosses val="autoZero"/>
        <c:auto val="1"/>
        <c:lblAlgn val="ctr"/>
        <c:lblOffset val="100"/>
        <c:noMultiLvlLbl val="0"/>
      </c:catAx>
      <c:valAx>
        <c:axId val="1936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5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42.053746218188287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19.8077949813134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6.679561573178594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Tarcento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42.053746218188287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19.8077949813134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29280"/>
        <c:axId val="197732224"/>
      </c:bubbleChart>
      <c:valAx>
        <c:axId val="1977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2224"/>
        <c:crosses val="autoZero"/>
        <c:crossBetween val="midCat"/>
      </c:valAx>
      <c:valAx>
        <c:axId val="19773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9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85.988103106411103</v>
      </c>
      <c r="C13" s="22">
        <v>87.44086021505376</v>
      </c>
      <c r="D13" s="22">
        <v>90.112876254180605</v>
      </c>
    </row>
    <row r="14" spans="1:4" ht="17.45" customHeight="1" x14ac:dyDescent="0.2">
      <c r="A14" s="10" t="s">
        <v>6</v>
      </c>
      <c r="B14" s="22">
        <v>4.1459369817578775</v>
      </c>
      <c r="C14" s="22">
        <v>4.2565396971087655</v>
      </c>
      <c r="D14" s="22">
        <v>5.0247388675096207</v>
      </c>
    </row>
    <row r="15" spans="1:4" ht="17.45" customHeight="1" x14ac:dyDescent="0.2">
      <c r="A15" s="10" t="s">
        <v>12</v>
      </c>
      <c r="B15" s="22">
        <v>11.656005685856433</v>
      </c>
      <c r="C15" s="22">
        <v>13.354749885268472</v>
      </c>
      <c r="D15" s="22">
        <v>13.095107201759209</v>
      </c>
    </row>
    <row r="16" spans="1:4" ht="17.45" customHeight="1" x14ac:dyDescent="0.2">
      <c r="A16" s="10" t="s">
        <v>7</v>
      </c>
      <c r="B16" s="22">
        <v>36.554004408523141</v>
      </c>
      <c r="C16" s="22">
        <v>37.657721698951484</v>
      </c>
      <c r="D16" s="22">
        <v>42.053746218188287</v>
      </c>
    </row>
    <row r="17" spans="1:4" ht="17.45" customHeight="1" x14ac:dyDescent="0.2">
      <c r="A17" s="10" t="s">
        <v>8</v>
      </c>
      <c r="B17" s="22">
        <v>18.515797207935343</v>
      </c>
      <c r="C17" s="22">
        <v>17.238315265683312</v>
      </c>
      <c r="D17" s="22">
        <v>19.8077949813134</v>
      </c>
    </row>
    <row r="18" spans="1:4" ht="17.45" customHeight="1" x14ac:dyDescent="0.2">
      <c r="A18" s="10" t="s">
        <v>9</v>
      </c>
      <c r="B18" s="22">
        <v>197.42063492063494</v>
      </c>
      <c r="C18" s="22">
        <v>218.45360824742266</v>
      </c>
      <c r="D18" s="22">
        <v>212.3090745732255</v>
      </c>
    </row>
    <row r="19" spans="1:4" ht="17.45" customHeight="1" x14ac:dyDescent="0.2">
      <c r="A19" s="11" t="s">
        <v>13</v>
      </c>
      <c r="B19" s="23">
        <v>2.5139664804469275</v>
      </c>
      <c r="C19" s="23">
        <v>4.210945802337938</v>
      </c>
      <c r="D19" s="23">
        <v>6.679561573178594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90.112876254180605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5.0247388675096207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13.095107201759209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42.053746218188287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19.8077949813134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212.3090745732255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6.679561573178594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2015-04-16T11:56:44Z</dcterms:modified>
</cp:coreProperties>
</file>